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<sst xmlns="http://schemas.openxmlformats.org/spreadsheetml/2006/main" count="21" uniqueCount="16">
  <si>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</si>
  <si>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</si>
  <si>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</si>
  <si>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</si>
  <si>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</si>
  <si>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</si>
  <si>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</si>
  <si>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</si>
  <si>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</si>
  <si>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</si>
  <si>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</si>
  <si>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</si>
  <si>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</si>
  <si>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TORRIONI</t>
  </si>
  <si>
    <t>Torrioni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</si>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</sst>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2.8852459016393444</c:v>
                </c:pt>
                <c:pt idx="1">
                  <c:v>2.5731707317073171</c:v>
                </c:pt>
                <c:pt idx="2">
                  <c:v>2.3884297520661155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4640"/>
        <c:axId val="273669120"/>
      </c:lineChart>
      <c:catAx>
        <c:axId val="27366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69120"/>
        <c:crosses val="autoZero"/>
        <c:auto val="1"/>
        <c:lblAlgn val="ctr"/>
        <c:lblOffset val="100"/>
        <c:noMultiLvlLbl val="0"/>
      </c:catAx>
      <c:valAx>
        <c:axId val="27366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366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31.967213114754102</c:v>
                </c:pt>
                <c:pt idx="1">
                  <c:v>36.585365853658537</c:v>
                </c:pt>
                <c:pt idx="2">
                  <c:v>44.214876033057855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696832"/>
        <c:axId val="274710912"/>
      </c:lineChart>
      <c:catAx>
        <c:axId val="27469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710912"/>
        <c:crosses val="autoZero"/>
        <c:auto val="1"/>
        <c:lblAlgn val="ctr"/>
        <c:lblOffset val="100"/>
        <c:noMultiLvlLbl val="0"/>
      </c:catAx>
      <c:valAx>
        <c:axId val="27471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96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44.214876033057855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1.6528925619834711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2.3884297520661155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5363712"/>
        <c:axId val="275366656"/>
      </c:bubbleChart>
      <c:valAx>
        <c:axId val="275363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66656"/>
        <c:crosses val="autoZero"/>
        <c:crossBetween val="midCat"/>
      </c:valAx>
      <c:valAx>
        <c:axId val="27536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63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2.8852459016393444</v>
      </c>
      <c r="C13" s="27">
        <v>2.5731707317073171</v>
      </c>
      <c r="D13" s="27">
        <v>2.3884297520661155</v>
      </c>
    </row>
    <row r="14" spans="1:4" ht="21.6" customHeight="1" x14ac:dyDescent="0.2">
      <c r="A14" s="8" t="s">
        <v>5</v>
      </c>
      <c r="B14" s="27">
        <v>31.967213114754102</v>
      </c>
      <c r="C14" s="27">
        <v>36.585365853658537</v>
      </c>
      <c r="D14" s="27">
        <v>44.214876033057855</v>
      </c>
    </row>
    <row r="15" spans="1:4" ht="21.6" customHeight="1" x14ac:dyDescent="0.2">
      <c r="A15" s="9" t="s">
        <v>6</v>
      </c>
      <c r="B15" s="28">
        <v>0.4098360655737705</v>
      </c>
      <c r="C15" s="28">
        <v>1.2195121951219512</v>
      </c>
      <c r="D15" s="28">
        <v>1.6528925619834711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2.3884297520661155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44.214876033057855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1.6528925619834711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2015-04-17T09:10:43Z</dcterms:modified>
</cp:coreProperties>
</file>