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<sst xmlns="http://schemas.openxmlformats.org/spreadsheetml/2006/main" count="29" uniqueCount="20">
  <si>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</si>
  <si>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</si>
  <si>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</si>
  <si>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</si>
  <si>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</si>
  <si>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</si>
  <si>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</si>
  <si>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</si>
  <si>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</si>
  <si>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</si>
  <si>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</si>
  <si>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</si>
  <si>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</si>
  <si>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</si>
  <si>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</si>
  <si>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</si>
  <si>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</si>
  <si>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TORRIONI</t>
  </si>
  <si>
    <t>Torrioni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</si>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</sst>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8.6647727272727284</c:v>
                </c:pt>
                <c:pt idx="1">
                  <c:v>9.7946287519747237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87104"/>
        <c:axId val="265890432"/>
      </c:lineChart>
      <c:catAx>
        <c:axId val="2658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5890432"/>
        <c:crosses val="autoZero"/>
        <c:auto val="1"/>
        <c:lblAlgn val="ctr"/>
        <c:lblOffset val="100"/>
        <c:noMultiLvlLbl val="0"/>
      </c:catAx>
      <c:valAx>
        <c:axId val="26589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5887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6.3920454545454541</c:v>
                </c:pt>
                <c:pt idx="1">
                  <c:v>6.6350710900473935</c:v>
                </c:pt>
                <c:pt idx="2">
                  <c:v>3.9792387543252596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919872"/>
        <c:axId val="267524736"/>
      </c:lineChart>
      <c:catAx>
        <c:axId val="26591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4736"/>
        <c:crosses val="autoZero"/>
        <c:auto val="1"/>
        <c:lblAlgn val="ctr"/>
        <c:lblOffset val="100"/>
        <c:noMultiLvlLbl val="0"/>
      </c:catAx>
      <c:valAx>
        <c:axId val="26752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9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32.467532467532465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17.662337662337663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1.8108651911468814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32.467532467532465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17.662337662337663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567872"/>
        <c:axId val="267572736"/>
      </c:bubbleChart>
      <c:valAx>
        <c:axId val="26756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72736"/>
        <c:crosses val="autoZero"/>
        <c:crossBetween val="midCat"/>
      </c:valAx>
      <c:valAx>
        <c:axId val="2675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6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93.577981651376149</v>
      </c>
      <c r="D13" s="22">
        <v>102.80701754385966</v>
      </c>
    </row>
    <row r="14" spans="1:4" ht="17.45" customHeight="1" x14ac:dyDescent="0.2">
      <c r="A14" s="10" t="s">
        <v>6</v>
      </c>
      <c r="B14" s="22">
        <v>6.3920454545454541</v>
      </c>
      <c r="C14" s="22">
        <v>6.6350710900473935</v>
      </c>
      <c r="D14" s="22">
        <v>3.9792387543252596</v>
      </c>
    </row>
    <row r="15" spans="1:4" ht="17.45" customHeight="1" x14ac:dyDescent="0.2">
      <c r="A15" s="10" t="s">
        <v>12</v>
      </c>
      <c r="B15" s="22">
        <v>8.6647727272727284</v>
      </c>
      <c r="C15" s="22">
        <v>9.7946287519747237</v>
      </c>
      <c r="D15" s="22">
        <v>11.76470588235294</v>
      </c>
    </row>
    <row r="16" spans="1:4" ht="17.45" customHeight="1" x14ac:dyDescent="0.2">
      <c r="A16" s="10" t="s">
        <v>7</v>
      </c>
      <c r="B16" s="22">
        <v>22.717622080679405</v>
      </c>
      <c r="C16" s="22">
        <v>31.463414634146343</v>
      </c>
      <c r="D16" s="22">
        <v>32.467532467532465</v>
      </c>
    </row>
    <row r="17" spans="1:4" ht="17.45" customHeight="1" x14ac:dyDescent="0.2">
      <c r="A17" s="10" t="s">
        <v>8</v>
      </c>
      <c r="B17" s="22">
        <v>26.751592356687897</v>
      </c>
      <c r="C17" s="22">
        <v>22.926829268292686</v>
      </c>
      <c r="D17" s="22">
        <v>17.662337662337663</v>
      </c>
    </row>
    <row r="18" spans="1:4" ht="17.45" customHeight="1" x14ac:dyDescent="0.2">
      <c r="A18" s="10" t="s">
        <v>9</v>
      </c>
      <c r="B18" s="22">
        <v>84.920634920634924</v>
      </c>
      <c r="C18" s="22">
        <v>137.2340425531915</v>
      </c>
      <c r="D18" s="22">
        <v>183.8235294117647</v>
      </c>
    </row>
    <row r="19" spans="1:4" ht="17.45" customHeight="1" x14ac:dyDescent="0.2">
      <c r="A19" s="11" t="s">
        <v>13</v>
      </c>
      <c r="B19" s="23">
        <v>0.55350553505535049</v>
      </c>
      <c r="C19" s="23">
        <v>0.58365758754863817</v>
      </c>
      <c r="D19" s="23">
        <v>1.8108651911468814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102.80701754385966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3.9792387543252596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11.76470588235294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32.467532467532465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17.662337662337663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183.8235294117647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1.8108651911468814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2015-04-16T12:18:14Z</dcterms:modified>
</cp:coreProperties>
</file>