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<sst xmlns="http://schemas.openxmlformats.org/spreadsheetml/2006/main" count="40" uniqueCount="23">
  <si>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</si>
  <si>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</si>
  <si>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</si>
  <si>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</si>
  <si>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</si>
  <si>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</si>
  <si>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</si>
  <si>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</si>
  <si>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</si>
  <si>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</si>
  <si>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</si>
  <si>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</si>
  <si>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</si>
  <si>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</si>
  <si>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</si>
  <si>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</si>
  <si>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</si>
  <si>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</si>
  <si>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</si>
  <si>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</si>
  <si>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TORRE LE NOCELLE</t>
  </si>
  <si>
    <t>Torre Le Nocelle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</si>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</sst>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1.8484288354898337</c:v>
                </c:pt>
                <c:pt idx="1">
                  <c:v>2.4118738404452689</c:v>
                </c:pt>
                <c:pt idx="2">
                  <c:v>0.86355785837651122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18.007662835249043</c:v>
                </c:pt>
                <c:pt idx="1">
                  <c:v>14.87603305785124</c:v>
                </c:pt>
                <c:pt idx="2">
                  <c:v>15.209125475285171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Le Nocelle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3.9723661485319512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3.6269430051813467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 Le Nocelle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3.9723661485319512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3.6269430051813467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128"/>
        <c:axId val="95138176"/>
      </c:bubbleChart>
      <c:valAx>
        <c:axId val="9480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valAx>
        <c:axId val="9513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99.991</v>
      </c>
      <c r="C13" s="23">
        <v>99.644000000000005</v>
      </c>
      <c r="D13" s="23">
        <v>99.657999999999987</v>
      </c>
    </row>
    <row r="14" spans="1:4" ht="18" customHeight="1" x14ac:dyDescent="0.2">
      <c r="A14" s="10" t="s">
        <v>10</v>
      </c>
      <c r="B14" s="23">
        <v>2895.5</v>
      </c>
      <c r="C14" s="23">
        <v>2040</v>
      </c>
      <c r="D14" s="23">
        <v>2055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1.3235294117647058</v>
      </c>
      <c r="C16" s="23">
        <v>0</v>
      </c>
      <c r="D16" s="23">
        <v>0.17667844522968199</v>
      </c>
    </row>
    <row r="17" spans="1:4" ht="18" customHeight="1" x14ac:dyDescent="0.2">
      <c r="A17" s="10" t="s">
        <v>12</v>
      </c>
      <c r="B17" s="23">
        <v>1.8484288354898337</v>
      </c>
      <c r="C17" s="23">
        <v>2.4118738404452689</v>
      </c>
      <c r="D17" s="23">
        <v>0.86355785837651122</v>
      </c>
    </row>
    <row r="18" spans="1:4" ht="18" customHeight="1" x14ac:dyDescent="0.2">
      <c r="A18" s="10" t="s">
        <v>7</v>
      </c>
      <c r="B18" s="23">
        <v>1.1090573012939002</v>
      </c>
      <c r="C18" s="23">
        <v>3.339517625231911</v>
      </c>
      <c r="D18" s="23">
        <v>3.9723661485319512</v>
      </c>
    </row>
    <row r="19" spans="1:4" ht="18" customHeight="1" x14ac:dyDescent="0.2">
      <c r="A19" s="10" t="s">
        <v>13</v>
      </c>
      <c r="B19" s="23">
        <v>2.7480916030534353</v>
      </c>
      <c r="C19" s="23">
        <v>1.8978102189781021</v>
      </c>
      <c r="D19" s="23">
        <v>1.25</v>
      </c>
    </row>
    <row r="20" spans="1:4" ht="18" customHeight="1" x14ac:dyDescent="0.2">
      <c r="A20" s="10" t="s">
        <v>14</v>
      </c>
      <c r="B20" s="23">
        <v>18.007662835249043</v>
      </c>
      <c r="C20" s="23">
        <v>14.87603305785124</v>
      </c>
      <c r="D20" s="23">
        <v>15.209125475285171</v>
      </c>
    </row>
    <row r="21" spans="1:4" ht="18" customHeight="1" x14ac:dyDescent="0.2">
      <c r="A21" s="12" t="s">
        <v>15</v>
      </c>
      <c r="B21" s="24">
        <v>2.957486136783734</v>
      </c>
      <c r="C21" s="24">
        <v>3.8961038961038961</v>
      </c>
      <c r="D21" s="24">
        <v>3.6269430051813467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99.657999999999987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2055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0.17667844522968199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0.86355785837651122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3.9723661485319512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1.25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15.209125475285171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3.6269430051813467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2016-02-16T15:53:55Z</dcterms:modified>
</cp:coreProperties>
</file>