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<sst xmlns="http://schemas.openxmlformats.org/spreadsheetml/2006/main" count="33" uniqueCount="22">
  <si>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</si>
  <si>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</si>
  <si>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</si>
  <si>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</si>
  <si>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</si>
  <si>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</si>
  <si>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</si>
  <si>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</si>
  <si>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</si>
  <si>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</si>
  <si>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</si>
  <si>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</si>
  <si>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</si>
  <si>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</si>
  <si>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</si>
  <si>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</si>
  <si>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</si>
  <si>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</si>
  <si>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</si>
  <si>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TORRE LE NOCELLE</t>
  </si>
  <si>
    <t>Torre Le Nocelle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</si>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</sst>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47.307692307692307</c:v>
                </c:pt>
                <c:pt idx="1">
                  <c:v>49.141221374045799</c:v>
                </c:pt>
                <c:pt idx="2">
                  <c:v>51.50093808630394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793280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49.390243902439025</c:v>
                </c:pt>
                <c:pt idx="1">
                  <c:v>53.786407766990294</c:v>
                </c:pt>
                <c:pt idx="2">
                  <c:v>68.30601092896174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088"/>
        <c:axId val="90267008"/>
      </c:lineChart>
      <c:catAx>
        <c:axId val="902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auto val="1"/>
        <c:lblAlgn val="ctr"/>
        <c:lblOffset val="100"/>
        <c:noMultiLvlLbl val="0"/>
      </c:catAx>
      <c:valAx>
        <c:axId val="902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Le Nocelle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12.386156648451731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12.2040072859745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68.30601092896174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40832"/>
        <c:axId val="90442752"/>
      </c:bubbleChart>
      <c:valAx>
        <c:axId val="9044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2752"/>
        <c:crosses val="autoZero"/>
        <c:crossBetween val="midCat"/>
      </c:valAx>
      <c:valAx>
        <c:axId val="904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0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47.307692307692307</v>
      </c>
      <c r="C13" s="21">
        <v>49.141221374045799</v>
      </c>
      <c r="D13" s="21">
        <v>51.50093808630394</v>
      </c>
    </row>
    <row r="14" spans="1:4" ht="17.45" customHeight="1" x14ac:dyDescent="0.2">
      <c r="A14" s="10" t="s">
        <v>12</v>
      </c>
      <c r="B14" s="21">
        <v>19.903846153846153</v>
      </c>
      <c r="C14" s="21">
        <v>24.141221374045802</v>
      </c>
      <c r="D14" s="21">
        <v>30.0187617260788</v>
      </c>
    </row>
    <row r="15" spans="1:4" ht="17.45" customHeight="1" x14ac:dyDescent="0.2">
      <c r="A15" s="10" t="s">
        <v>13</v>
      </c>
      <c r="B15" s="21">
        <v>59.090909090909093</v>
      </c>
      <c r="C15" s="21">
        <v>167.67676767676767</v>
      </c>
      <c r="D15" s="21">
        <v>156.09756097560975</v>
      </c>
    </row>
    <row r="16" spans="1:4" ht="17.45" customHeight="1" x14ac:dyDescent="0.2">
      <c r="A16" s="10" t="s">
        <v>6</v>
      </c>
      <c r="B16" s="21">
        <v>148.83720930232559</v>
      </c>
      <c r="C16" s="21">
        <v>53.374233128834362</v>
      </c>
      <c r="D16" s="21">
        <v>120.75471698113208</v>
      </c>
    </row>
    <row r="17" spans="1:4" ht="17.45" customHeight="1" x14ac:dyDescent="0.2">
      <c r="A17" s="10" t="s">
        <v>7</v>
      </c>
      <c r="B17" s="21">
        <v>49.390243902439025</v>
      </c>
      <c r="C17" s="21">
        <v>53.786407766990294</v>
      </c>
      <c r="D17" s="21">
        <v>68.30601092896174</v>
      </c>
    </row>
    <row r="18" spans="1:4" ht="17.45" customHeight="1" x14ac:dyDescent="0.2">
      <c r="A18" s="10" t="s">
        <v>14</v>
      </c>
      <c r="B18" s="21">
        <v>10.975609756097562</v>
      </c>
      <c r="C18" s="21">
        <v>13.398058252427184</v>
      </c>
      <c r="D18" s="21">
        <v>12.386156648451731</v>
      </c>
    </row>
    <row r="19" spans="1:4" ht="17.45" customHeight="1" x14ac:dyDescent="0.2">
      <c r="A19" s="10" t="s">
        <v>8</v>
      </c>
      <c r="B19" s="21">
        <v>33.943089430894311</v>
      </c>
      <c r="C19" s="21">
        <v>12.233009708737864</v>
      </c>
      <c r="D19" s="21">
        <v>12.2040072859745</v>
      </c>
    </row>
    <row r="20" spans="1:4" ht="17.45" customHeight="1" x14ac:dyDescent="0.2">
      <c r="A20" s="10" t="s">
        <v>10</v>
      </c>
      <c r="B20" s="21">
        <v>84.552845528455293</v>
      </c>
      <c r="C20" s="21">
        <v>75.145631067961162</v>
      </c>
      <c r="D20" s="21">
        <v>80.327868852459019</v>
      </c>
    </row>
    <row r="21" spans="1:4" ht="17.45" customHeight="1" x14ac:dyDescent="0.2">
      <c r="A21" s="11" t="s">
        <v>9</v>
      </c>
      <c r="B21" s="22">
        <v>4.2682926829268295</v>
      </c>
      <c r="C21" s="22">
        <v>3.3009708737864081</v>
      </c>
      <c r="D21" s="22">
        <v>3.278688524590164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51.50093808630394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30.0187617260788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156.09756097560975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120.75471698113208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68.30601092896174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12.386156648451731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12.2040072859745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80.327868852459019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3.278688524590164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2016-01-28T17:36:59Z</dcterms:modified>
</cp:coreProperties>
</file>