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<sst xmlns="http://schemas.openxmlformats.org/spreadsheetml/2006/main" count="23" uniqueCount="17">
  <si>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</si>
  <si>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</si>
  <si>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</si>
  <si>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</si>
  <si>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</si>
  <si>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</si>
  <si>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</si>
  <si>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</si>
  <si>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</si>
  <si>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</si>
  <si>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</si>
  <si>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</si>
  <si>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</si>
  <si>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</si>
  <si>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TORRE LE NOCELLE</t>
  </si>
  <si>
    <t>Torre Le Nocelle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</si>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</sst>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23.379174852652259</c:v>
                </c:pt>
                <c:pt idx="1">
                  <c:v>19.956616052060738</c:v>
                </c:pt>
                <c:pt idx="2">
                  <c:v>17.519685039370078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4384"/>
        <c:axId val="167910016"/>
      </c:lineChart>
      <c:catAx>
        <c:axId val="1679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10016"/>
        <c:crosses val="autoZero"/>
        <c:auto val="1"/>
        <c:lblAlgn val="ctr"/>
        <c:lblOffset val="100"/>
        <c:noMultiLvlLbl val="0"/>
      </c:catAx>
      <c:valAx>
        <c:axId val="1679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51.724137931034484</c:v>
                </c:pt>
                <c:pt idx="2">
                  <c:v>46.031746031746032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94880"/>
        <c:axId val="168025472"/>
      </c:lineChart>
      <c:catAx>
        <c:axId val="1679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5472"/>
        <c:crosses val="autoZero"/>
        <c:auto val="1"/>
        <c:lblAlgn val="ctr"/>
        <c:lblOffset val="100"/>
        <c:noMultiLvlLbl val="0"/>
      </c:catAx>
      <c:valAx>
        <c:axId val="1680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9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25.543478260869566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25.543478260869566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84992"/>
        <c:axId val="171687296"/>
      </c:bubbleChart>
      <c:valAx>
        <c:axId val="1716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midCat"/>
      </c:valAx>
      <c:valAx>
        <c:axId val="1716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18.805970149253731</v>
      </c>
      <c r="C13" s="27">
        <v>18.835616438356166</v>
      </c>
      <c r="D13" s="27">
        <v>12.962962962962962</v>
      </c>
    </row>
    <row r="14" spans="1:4" ht="19.899999999999999" customHeight="1" x14ac:dyDescent="0.2">
      <c r="A14" s="9" t="s">
        <v>9</v>
      </c>
      <c r="B14" s="27">
        <v>32.183908045977013</v>
      </c>
      <c r="C14" s="27">
        <v>21.893491124260358</v>
      </c>
      <c r="D14" s="27">
        <v>25.543478260869566</v>
      </c>
    </row>
    <row r="15" spans="1:4" ht="19.899999999999999" customHeight="1" x14ac:dyDescent="0.2">
      <c r="A15" s="9" t="s">
        <v>10</v>
      </c>
      <c r="B15" s="27">
        <v>23.379174852652259</v>
      </c>
      <c r="C15" s="27">
        <v>19.956616052060738</v>
      </c>
      <c r="D15" s="27">
        <v>17.519685039370078</v>
      </c>
    </row>
    <row r="16" spans="1:4" ht="19.899999999999999" customHeight="1" x14ac:dyDescent="0.2">
      <c r="A16" s="10" t="s">
        <v>11</v>
      </c>
      <c r="B16" s="28">
        <v>60</v>
      </c>
      <c r="C16" s="28">
        <v>51.724137931034484</v>
      </c>
      <c r="D16" s="28">
        <v>46.031746031746032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12.962962962962962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25.543478260869566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17.519685039370078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46.031746031746032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2016-04-29T10:56:02Z</dcterms:modified>
</cp:coreProperties>
</file>