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<sst xmlns="http://schemas.openxmlformats.org/spreadsheetml/2006/main" count="25" uniqueCount="18">
  <si>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</si>
  <si>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</si>
  <si>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</si>
  <si>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</si>
  <si>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</si>
  <si>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</si>
  <si>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</si>
  <si>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</si>
  <si>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</si>
  <si>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</si>
  <si>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</si>
  <si>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</si>
  <si>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</si>
  <si>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CAMPANIA</t>
  </si>
  <si>
    <t>AVELLINO</t>
  </si>
  <si>
    <t>TORRE LE NOCELLE</t>
  </si>
  <si>
    <t>Torre Le Nocelle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</si>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</sst>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39.886039886039889</c:v>
                </c:pt>
                <c:pt idx="1">
                  <c:v>30.578512396694212</c:v>
                </c:pt>
                <c:pt idx="2">
                  <c:v>31.178707224334602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0176"/>
        <c:axId val="87971712"/>
      </c:lineChart>
      <c:catAx>
        <c:axId val="87970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1712"/>
        <c:crosses val="autoZero"/>
        <c:auto val="1"/>
        <c:lblAlgn val="ctr"/>
        <c:lblOffset val="100"/>
        <c:noMultiLvlLbl val="0"/>
      </c:catAx>
      <c:valAx>
        <c:axId val="87971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01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32.103321033210328</c:v>
                </c:pt>
                <c:pt idx="1">
                  <c:v>28.45117845117845</c:v>
                </c:pt>
                <c:pt idx="2">
                  <c:v>29.677419354838708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508096"/>
        <c:axId val="92943488"/>
      </c:lineChart>
      <c:catAx>
        <c:axId val="91508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2943488"/>
        <c:crosses val="autoZero"/>
        <c:auto val="1"/>
        <c:lblAlgn val="ctr"/>
        <c:lblOffset val="100"/>
        <c:noMultiLvlLbl val="0"/>
      </c:catAx>
      <c:valAx>
        <c:axId val="929434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508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Torre Le Nocelle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57.243816254416956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29.677419354838708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31.178707224334602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57.368769106318538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33.231241706131023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35.326231263501832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Torre Le Nocelle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57.243816254416956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29.677419354838708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58368"/>
        <c:axId val="97857920"/>
      </c:bubbleChart>
      <c:valAx>
        <c:axId val="976583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857920"/>
        <c:crosses val="autoZero"/>
        <c:crossBetween val="midCat"/>
      </c:valAx>
      <c:valAx>
        <c:axId val="97857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5836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63.809523809523803</v>
      </c>
      <c r="C13" s="28">
        <v>54.17439703153989</v>
      </c>
      <c r="D13" s="28">
        <v>57.243816254416956</v>
      </c>
    </row>
    <row r="14" spans="1:4" ht="17.45" customHeight="1" x14ac:dyDescent="0.25">
      <c r="A14" s="9" t="s">
        <v>8</v>
      </c>
      <c r="B14" s="28">
        <v>32.103321033210328</v>
      </c>
      <c r="C14" s="28">
        <v>28.45117845117845</v>
      </c>
      <c r="D14" s="28">
        <v>29.677419354838708</v>
      </c>
    </row>
    <row r="15" spans="1:4" ht="17.45" customHeight="1" x14ac:dyDescent="0.25">
      <c r="A15" s="27" t="s">
        <v>9</v>
      </c>
      <c r="B15" s="28">
        <v>47.703842549203372</v>
      </c>
      <c r="C15" s="28">
        <v>40.688437775816418</v>
      </c>
      <c r="D15" s="28">
        <v>42.833052276559862</v>
      </c>
    </row>
    <row r="16" spans="1:4" ht="17.45" customHeight="1" x14ac:dyDescent="0.25">
      <c r="A16" s="27" t="s">
        <v>10</v>
      </c>
      <c r="B16" s="28">
        <v>39.886039886039889</v>
      </c>
      <c r="C16" s="28">
        <v>30.578512396694212</v>
      </c>
      <c r="D16" s="28">
        <v>31.178707224334602</v>
      </c>
    </row>
    <row r="17" spans="1:4" ht="17.45" customHeight="1" x14ac:dyDescent="0.25">
      <c r="A17" s="10" t="s">
        <v>6</v>
      </c>
      <c r="B17" s="31">
        <v>134.32835820895522</v>
      </c>
      <c r="C17" s="31">
        <v>53.703703703703709</v>
      </c>
      <c r="D17" s="31">
        <v>53.846153846153847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57.243816254416956</v>
      </c>
      <c r="C43" s="29">
        <v>57.368769106318538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29.677419354838708</v>
      </c>
      <c r="C44" s="29">
        <v>33.231241706131023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42.833052276559862</v>
      </c>
      <c r="C45" s="29">
        <v>44.798135826895845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31.178707224334602</v>
      </c>
      <c r="C46" s="29">
        <v>35.326231263501832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53.846153846153847</v>
      </c>
      <c r="C47" s="30">
        <v>42.426493693917379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2016-03-11T10:29:06Z</dcterms:modified>
</cp:coreProperties>
</file>