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<sst xmlns="http://schemas.openxmlformats.org/spreadsheetml/2006/main" count="40" uniqueCount="25">
  <si>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</si>
  <si>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</si>
  <si>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</si>
  <si>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</si>
  <si>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</si>
  <si>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</si>
  <si>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</si>
  <si>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</si>
  <si>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</si>
  <si>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</si>
  <si>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</si>
  <si>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</si>
  <si>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</si>
  <si>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</si>
  <si>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</si>
  <si>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</si>
  <si>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</si>
  <si>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</si>
  <si>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</si>
  <si>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</si>
  <si>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</si>
  <si>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</si>
  <si>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TORRE LE NOCELLE</t>
  </si>
  <si>
    <t>Torre Le Nocelle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</si>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</sst>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59.586466165413533</c:v>
                </c:pt>
                <c:pt idx="1">
                  <c:v>64.749536178107604</c:v>
                </c:pt>
                <c:pt idx="2">
                  <c:v>64.070796460176993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79.763157894736835</c:v>
                </c:pt>
                <c:pt idx="1">
                  <c:v>95.361781076066791</c:v>
                </c:pt>
                <c:pt idx="2">
                  <c:v>107.85663716814159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64.070796460176993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107.85663716814159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4.3541364296081273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64.070796460176993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107.85663716814159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59.586466165413533</v>
      </c>
      <c r="C13" s="22">
        <v>64.749536178107604</v>
      </c>
      <c r="D13" s="22">
        <v>64.070796460176993</v>
      </c>
    </row>
    <row r="14" spans="1:4" ht="19.149999999999999" customHeight="1" x14ac:dyDescent="0.2">
      <c r="A14" s="11" t="s">
        <v>7</v>
      </c>
      <c r="B14" s="22">
        <v>79.763157894736835</v>
      </c>
      <c r="C14" s="22">
        <v>95.361781076066791</v>
      </c>
      <c r="D14" s="22">
        <v>107.85663716814159</v>
      </c>
    </row>
    <row r="15" spans="1:4" ht="19.149999999999999" customHeight="1" x14ac:dyDescent="0.2">
      <c r="A15" s="11" t="s">
        <v>8</v>
      </c>
      <c r="B15" s="22" t="s">
        <v>17</v>
      </c>
      <c r="C15" s="22">
        <v>3.6753445635528332</v>
      </c>
      <c r="D15" s="22">
        <v>4.3541364296081273</v>
      </c>
    </row>
    <row r="16" spans="1:4" ht="19.149999999999999" customHeight="1" x14ac:dyDescent="0.2">
      <c r="A16" s="11" t="s">
        <v>10</v>
      </c>
      <c r="B16" s="22">
        <v>29.946524064171122</v>
      </c>
      <c r="C16" s="22">
        <v>39.009287925696597</v>
      </c>
      <c r="D16" s="22">
        <v>68.111455108359138</v>
      </c>
    </row>
    <row r="17" spans="1:4" ht="19.149999999999999" customHeight="1" x14ac:dyDescent="0.2">
      <c r="A17" s="11" t="s">
        <v>11</v>
      </c>
      <c r="B17" s="22">
        <v>17.148760330578515</v>
      </c>
      <c r="C17" s="22">
        <v>28.15126050420168</v>
      </c>
      <c r="D17" s="22">
        <v>35.431654676258994</v>
      </c>
    </row>
    <row r="18" spans="1:4" ht="19.149999999999999" customHeight="1" x14ac:dyDescent="0.2">
      <c r="A18" s="11" t="s">
        <v>12</v>
      </c>
      <c r="B18" s="22">
        <v>12.343412526997781</v>
      </c>
      <c r="C18" s="22">
        <v>17.918994413407745</v>
      </c>
      <c r="D18" s="22">
        <v>25.129224652087487</v>
      </c>
    </row>
    <row r="19" spans="1:4" ht="19.149999999999999" customHeight="1" x14ac:dyDescent="0.2">
      <c r="A19" s="11" t="s">
        <v>13</v>
      </c>
      <c r="B19" s="22">
        <v>97.791353383458642</v>
      </c>
      <c r="C19" s="22">
        <v>99.072356215213347</v>
      </c>
      <c r="D19" s="22">
        <v>98.982300884955748</v>
      </c>
    </row>
    <row r="20" spans="1:4" ht="19.149999999999999" customHeight="1" x14ac:dyDescent="0.2">
      <c r="A20" s="11" t="s">
        <v>15</v>
      </c>
      <c r="B20" s="22" t="s">
        <v>17</v>
      </c>
      <c r="C20" s="22">
        <v>89.805825242718456</v>
      </c>
      <c r="D20" s="22">
        <v>78.033794162826425</v>
      </c>
    </row>
    <row r="21" spans="1:4" ht="19.149999999999999" customHeight="1" x14ac:dyDescent="0.2">
      <c r="A21" s="11" t="s">
        <v>16</v>
      </c>
      <c r="B21" s="22" t="s">
        <v>17</v>
      </c>
      <c r="C21" s="22">
        <v>0.64724919093851141</v>
      </c>
      <c r="D21" s="22">
        <v>0.30721966205837176</v>
      </c>
    </row>
    <row r="22" spans="1:4" ht="19.149999999999999" customHeight="1" x14ac:dyDescent="0.2">
      <c r="A22" s="11" t="s">
        <v>6</v>
      </c>
      <c r="B22" s="22">
        <v>13.345864661654137</v>
      </c>
      <c r="C22" s="22">
        <v>0</v>
      </c>
      <c r="D22" s="22">
        <v>0.70796460176991149</v>
      </c>
    </row>
    <row r="23" spans="1:4" ht="19.149999999999999" customHeight="1" x14ac:dyDescent="0.2">
      <c r="A23" s="12" t="s">
        <v>14</v>
      </c>
      <c r="B23" s="23">
        <v>2.2246941045606228</v>
      </c>
      <c r="C23" s="23">
        <v>6.6073697585768736</v>
      </c>
      <c r="D23" s="23">
        <v>1.8867924528301887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64.070796460176993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107.85663716814159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4.3541364296081273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68.111455108359138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35.431654676258994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25.129224652087487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98.982300884955748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78.033794162826425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0.30721966205837176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0.70796460176991149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1.8867924528301887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2016-01-27T09:56:22Z</dcterms:modified>
</cp:coreProperties>
</file>