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<sst xmlns="http://schemas.openxmlformats.org/spreadsheetml/2006/main" count="23" uniqueCount="17">
  <si>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</si>
  <si>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</si>
  <si>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</si>
  <si>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</si>
  <si>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</si>
  <si>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</si>
  <si>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</si>
  <si>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</si>
  <si>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</si>
  <si>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</si>
  <si>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</si>
  <si>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</si>
  <si>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</si>
  <si>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</si>
  <si>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TORRE LE NOCELLE</t>
  </si>
  <si>
    <t>Torre Le Nocelle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</si>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</sst>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25.895316804407713</c:v>
                </c:pt>
                <c:pt idx="1">
                  <c:v>15.492957746478872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3.8567493112947657</c:v>
                </c:pt>
                <c:pt idx="1">
                  <c:v>3.3802816901408446</c:v>
                </c:pt>
                <c:pt idx="2">
                  <c:v>2.1084337349397591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2.1084337349397591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Le Nocelle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2.1084337349397591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12.566844919786096</v>
      </c>
      <c r="C13" s="27">
        <v>4.154302670623145</v>
      </c>
      <c r="D13" s="27">
        <v>10.44776119402985</v>
      </c>
    </row>
    <row r="14" spans="1:4" ht="19.149999999999999" customHeight="1" x14ac:dyDescent="0.2">
      <c r="A14" s="8" t="s">
        <v>6</v>
      </c>
      <c r="B14" s="27">
        <v>0.82644628099173556</v>
      </c>
      <c r="C14" s="27">
        <v>1.1267605633802817</v>
      </c>
      <c r="D14" s="27">
        <v>0.90361445783132521</v>
      </c>
    </row>
    <row r="15" spans="1:4" ht="19.149999999999999" customHeight="1" x14ac:dyDescent="0.2">
      <c r="A15" s="8" t="s">
        <v>7</v>
      </c>
      <c r="B15" s="27">
        <v>3.8567493112947657</v>
      </c>
      <c r="C15" s="27">
        <v>3.3802816901408446</v>
      </c>
      <c r="D15" s="27">
        <v>2.1084337349397591</v>
      </c>
    </row>
    <row r="16" spans="1:4" ht="19.149999999999999" customHeight="1" x14ac:dyDescent="0.2">
      <c r="A16" s="9" t="s">
        <v>8</v>
      </c>
      <c r="B16" s="28">
        <v>25.895316804407713</v>
      </c>
      <c r="C16" s="28">
        <v>15.492957746478872</v>
      </c>
      <c r="D16" s="28">
        <v>4.8192771084337354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10.44776119402985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0.90361445783132521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2.1084337349397591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4.8192771084337354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2016-01-26T13:55:21Z</dcterms:modified>
</cp:coreProperties>
</file>