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<sst xmlns="http://schemas.openxmlformats.org/spreadsheetml/2006/main" count="31" uniqueCount="21">
  <si>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</si>
  <si>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</si>
  <si>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</si>
  <si>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</si>
  <si>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</si>
  <si>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</si>
  <si>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</si>
  <si>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</si>
  <si>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</si>
  <si>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</si>
  <si>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</si>
  <si>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</si>
  <si>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</si>
  <si>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</si>
  <si>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</si>
  <si>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</si>
  <si>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</si>
  <si>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</si>
  <si>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TORRE LE NOCELLE</t>
  </si>
  <si>
    <t>Torre Le Nocelle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</si>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</sst>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130.45469935668905</c:v>
                </c:pt>
                <c:pt idx="1">
                  <c:v>136.42972375470535</c:v>
                </c:pt>
                <c:pt idx="2">
                  <c:v>135.43388635503595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0.17728905753877644</c:v>
                </c:pt>
                <c:pt idx="1">
                  <c:v>0.44884031042429218</c:v>
                </c:pt>
                <c:pt idx="2">
                  <c:v>-7.3233572041064843E-2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400"/>
        <c:axId val="45623936"/>
      </c:lineChart>
      <c:catAx>
        <c:axId val="456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936"/>
        <c:crosses val="autoZero"/>
        <c:auto val="1"/>
        <c:lblAlgn val="ctr"/>
        <c:lblOffset val="100"/>
        <c:noMultiLvlLbl val="0"/>
      </c:catAx>
      <c:valAx>
        <c:axId val="4562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Le Nocelle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-3.0427943978332039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0.45821981626763542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-7.3233572041064843E-2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Le Nocelle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-3.0427943978332039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0.45821981626763542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92736"/>
        <c:axId val="89920256"/>
      </c:bubbleChart>
      <c:valAx>
        <c:axId val="89892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1310</v>
      </c>
      <c r="C13" s="29">
        <v>1370</v>
      </c>
      <c r="D13" s="29">
        <v>1360</v>
      </c>
    </row>
    <row r="14" spans="1:4" ht="19.149999999999999" customHeight="1" x14ac:dyDescent="0.2">
      <c r="A14" s="9" t="s">
        <v>9</v>
      </c>
      <c r="B14" s="28">
        <v>0.17728905753877644</v>
      </c>
      <c r="C14" s="28">
        <v>0.44884031042429218</v>
      </c>
      <c r="D14" s="28">
        <v>-7.3233572041064843E-2</v>
      </c>
    </row>
    <row r="15" spans="1:4" ht="19.149999999999999" customHeight="1" x14ac:dyDescent="0.2">
      <c r="A15" s="9" t="s">
        <v>10</v>
      </c>
      <c r="B15" s="28" t="s">
        <v>2</v>
      </c>
      <c r="C15" s="28">
        <v>-0.24970074979283607</v>
      </c>
      <c r="D15" s="28">
        <v>-3.0427943978332039</v>
      </c>
    </row>
    <row r="16" spans="1:4" ht="19.149999999999999" customHeight="1" x14ac:dyDescent="0.2">
      <c r="A16" s="9" t="s">
        <v>11</v>
      </c>
      <c r="B16" s="28" t="s">
        <v>2</v>
      </c>
      <c r="C16" s="28">
        <v>0.60198478666397826</v>
      </c>
      <c r="D16" s="28">
        <v>0.45821981626763542</v>
      </c>
    </row>
    <row r="17" spans="1:4" ht="19.149999999999999" customHeight="1" x14ac:dyDescent="0.2">
      <c r="A17" s="9" t="s">
        <v>12</v>
      </c>
      <c r="B17" s="22">
        <v>1.879512281204565</v>
      </c>
      <c r="C17" s="22">
        <v>3.7155232877571756</v>
      </c>
      <c r="D17" s="22">
        <v>5.2250961241348159</v>
      </c>
    </row>
    <row r="18" spans="1:4" ht="19.149999999999999" customHeight="1" x14ac:dyDescent="0.2">
      <c r="A18" s="9" t="s">
        <v>13</v>
      </c>
      <c r="B18" s="22">
        <v>76.412213740458014</v>
      </c>
      <c r="C18" s="22">
        <v>63.576642335766422</v>
      </c>
      <c r="D18" s="22">
        <v>62.426470588235297</v>
      </c>
    </row>
    <row r="19" spans="1:4" ht="19.149999999999999" customHeight="1" x14ac:dyDescent="0.2">
      <c r="A19" s="11" t="s">
        <v>14</v>
      </c>
      <c r="B19" s="23">
        <v>130.45469935668905</v>
      </c>
      <c r="C19" s="23">
        <v>136.42972375470535</v>
      </c>
      <c r="D19" s="23">
        <v>135.43388635503595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1360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-7.3233572041064843E-2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-3.0427943978332039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0.45821981626763542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5.2250961241348159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62.426470588235297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135.43388635503595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2016-02-17T10:53:19Z</dcterms:modified>
</cp:coreProperties>
</file>