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<sst xmlns="http://schemas.openxmlformats.org/spreadsheetml/2006/main" count="33" uniqueCount="22">
  <si>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</si>
  <si>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</si>
  <si>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</si>
  <si>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</si>
  <si>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</si>
  <si>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</si>
  <si>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</si>
  <si>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</si>
  <si>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</si>
  <si>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</si>
  <si>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</si>
  <si>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</si>
  <si>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</si>
  <si>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</si>
  <si>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</si>
  <si>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</si>
  <si>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</si>
  <si>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CAMPANIA</t>
  </si>
  <si>
    <t>AVELLINO</t>
  </si>
  <si>
    <t>TORELLA DEI LOMBARDI</t>
  </si>
  <si>
    <t>Torella dei Lombardi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</si>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</sst>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30.007704160246533</c:v>
                </c:pt>
                <c:pt idx="1">
                  <c:v>46.894950667440511</c:v>
                </c:pt>
                <c:pt idx="2">
                  <c:v>50.557184750733143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7696"/>
        <c:axId val="84319616"/>
      </c:lineChart>
      <c:catAx>
        <c:axId val="84317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auto val="1"/>
        <c:lblAlgn val="ctr"/>
        <c:lblOffset val="100"/>
        <c:noMultiLvlLbl val="0"/>
      </c:catAx>
      <c:valAx>
        <c:axId val="84319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4317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38.125802310654684</c:v>
                </c:pt>
                <c:pt idx="1">
                  <c:v>51.237623762376238</c:v>
                </c:pt>
                <c:pt idx="2">
                  <c:v>58.46867749419954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5968"/>
        <c:axId val="89822336"/>
      </c:lineChart>
      <c:catAx>
        <c:axId val="89795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2336"/>
        <c:crosses val="autoZero"/>
        <c:auto val="1"/>
        <c:lblAlgn val="ctr"/>
        <c:lblOffset val="100"/>
        <c:noMultiLvlLbl val="0"/>
      </c:catAx>
      <c:valAx>
        <c:axId val="89822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59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Torella dei Lombardi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12.645011600928074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8.2366589327146169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58.46867749419954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15.176770634886383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25.629450606361399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55.253467491178419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49568"/>
        <c:axId val="90352640"/>
      </c:bubbleChart>
      <c:valAx>
        <c:axId val="903495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2640"/>
        <c:crosses val="autoZero"/>
        <c:crossBetween val="midCat"/>
      </c:valAx>
      <c:valAx>
        <c:axId val="90352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495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30.007704160246533</v>
      </c>
      <c r="C13" s="21">
        <v>46.894950667440511</v>
      </c>
      <c r="D13" s="21">
        <v>50.557184750733143</v>
      </c>
    </row>
    <row r="14" spans="1:4" ht="17.45" customHeight="1" x14ac:dyDescent="0.2">
      <c r="A14" s="10" t="s">
        <v>12</v>
      </c>
      <c r="B14" s="21">
        <v>13.443759630200308</v>
      </c>
      <c r="C14" s="21">
        <v>19.616947185142195</v>
      </c>
      <c r="D14" s="21">
        <v>27.214076246334312</v>
      </c>
    </row>
    <row r="15" spans="1:4" ht="17.45" customHeight="1" x14ac:dyDescent="0.2">
      <c r="A15" s="10" t="s">
        <v>13</v>
      </c>
      <c r="B15" s="21">
        <v>126.11464968152866</v>
      </c>
      <c r="C15" s="21">
        <v>97.899159663865547</v>
      </c>
      <c r="D15" s="21">
        <v>214.1935483870968</v>
      </c>
    </row>
    <row r="16" spans="1:4" ht="17.45" customHeight="1" x14ac:dyDescent="0.2">
      <c r="A16" s="10" t="s">
        <v>6</v>
      </c>
      <c r="B16" s="21">
        <v>55.311355311355314</v>
      </c>
      <c r="C16" s="21">
        <v>45.258620689655174</v>
      </c>
      <c r="D16" s="21">
        <v>54.320987654320987</v>
      </c>
    </row>
    <row r="17" spans="1:4" ht="17.45" customHeight="1" x14ac:dyDescent="0.2">
      <c r="A17" s="10" t="s">
        <v>7</v>
      </c>
      <c r="B17" s="21">
        <v>38.125802310654684</v>
      </c>
      <c r="C17" s="21">
        <v>51.237623762376238</v>
      </c>
      <c r="D17" s="21">
        <v>58.46867749419954</v>
      </c>
    </row>
    <row r="18" spans="1:4" ht="17.45" customHeight="1" x14ac:dyDescent="0.2">
      <c r="A18" s="10" t="s">
        <v>14</v>
      </c>
      <c r="B18" s="21">
        <v>16.944801026957638</v>
      </c>
      <c r="C18" s="21">
        <v>10.767326732673267</v>
      </c>
      <c r="D18" s="21">
        <v>12.645011600928074</v>
      </c>
    </row>
    <row r="19" spans="1:4" ht="17.45" customHeight="1" x14ac:dyDescent="0.2">
      <c r="A19" s="10" t="s">
        <v>8</v>
      </c>
      <c r="B19" s="21">
        <v>8.0872913992297821</v>
      </c>
      <c r="C19" s="21">
        <v>16.336633663366339</v>
      </c>
      <c r="D19" s="21">
        <v>8.2366589327146169</v>
      </c>
    </row>
    <row r="20" spans="1:4" ht="17.45" customHeight="1" x14ac:dyDescent="0.2">
      <c r="A20" s="10" t="s">
        <v>10</v>
      </c>
      <c r="B20" s="21">
        <v>70.346598202824126</v>
      </c>
      <c r="C20" s="21">
        <v>78.712871287128721</v>
      </c>
      <c r="D20" s="21">
        <v>87.238979118329468</v>
      </c>
    </row>
    <row r="21" spans="1:4" ht="17.45" customHeight="1" x14ac:dyDescent="0.2">
      <c r="A21" s="11" t="s">
        <v>9</v>
      </c>
      <c r="B21" s="22">
        <v>2.8241335044929397</v>
      </c>
      <c r="C21" s="22">
        <v>2.9702970297029703</v>
      </c>
      <c r="D21" s="22">
        <v>2.9002320185614847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50.557184750733143</v>
      </c>
      <c r="C43" s="21">
        <v>50.524572541110977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27.214076246334312</v>
      </c>
      <c r="C44" s="21">
        <v>19.540838390135814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214.1935483870968</v>
      </c>
      <c r="C45" s="21">
        <v>87.386534889426287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54.320987654320987</v>
      </c>
      <c r="C46" s="21">
        <v>40.802445921090289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58.46867749419954</v>
      </c>
      <c r="C47" s="21">
        <v>55.253467491178419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12.645011600928074</v>
      </c>
      <c r="C48" s="21">
        <v>15.176770634886383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8.2366589327146169</v>
      </c>
      <c r="C49" s="21">
        <v>25.629450606361399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87.238979118329468</v>
      </c>
      <c r="C50" s="21">
        <v>82.190817455580927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2.9002320185614847</v>
      </c>
      <c r="C51" s="22">
        <v>5.3337821685812044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2016-01-28T17:36:58Z</dcterms:modified>
</cp:coreProperties>
</file>