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<sst xmlns="http://schemas.openxmlformats.org/spreadsheetml/2006/main" count="25" uniqueCount="18">
  <si>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</si>
  <si>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</si>
  <si>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</si>
  <si>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</si>
  <si>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</si>
  <si>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</si>
  <si>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</si>
  <si>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</si>
  <si>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</si>
  <si>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</si>
  <si>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</si>
  <si>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</si>
  <si>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</si>
  <si>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</si>
  <si>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</si>
  <si>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TORELLA DEI LOMBARDI</t>
  </si>
  <si>
    <t>Torella dei Lombardi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</si>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</sst>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43.137254901960787</c:v>
                </c:pt>
                <c:pt idx="1">
                  <c:v>34.389140271493211</c:v>
                </c:pt>
                <c:pt idx="2">
                  <c:v>30.225988700564972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41.059094397544129</c:v>
                </c:pt>
                <c:pt idx="1">
                  <c:v>32.608695652173914</c:v>
                </c:pt>
                <c:pt idx="2">
                  <c:v>26.611226611226613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Torella dei Lombardi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51.592356687898089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26.611226611226613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30.225988700564972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Torella dei Lombardi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51.592356687898089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26.611226611226613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67.140600315955766</v>
      </c>
      <c r="C13" s="28">
        <v>56.830601092896174</v>
      </c>
      <c r="D13" s="28">
        <v>51.592356687898089</v>
      </c>
    </row>
    <row r="14" spans="1:4" ht="17.45" customHeight="1" x14ac:dyDescent="0.25">
      <c r="A14" s="9" t="s">
        <v>8</v>
      </c>
      <c r="B14" s="28">
        <v>41.059094397544129</v>
      </c>
      <c r="C14" s="28">
        <v>32.608695652173914</v>
      </c>
      <c r="D14" s="28">
        <v>26.611226611226613</v>
      </c>
    </row>
    <row r="15" spans="1:4" ht="17.45" customHeight="1" x14ac:dyDescent="0.25">
      <c r="A15" s="27" t="s">
        <v>9</v>
      </c>
      <c r="B15" s="28">
        <v>53.912028026469436</v>
      </c>
      <c r="C15" s="28">
        <v>44.391281233386501</v>
      </c>
      <c r="D15" s="28">
        <v>38.970588235294116</v>
      </c>
    </row>
    <row r="16" spans="1:4" ht="17.45" customHeight="1" x14ac:dyDescent="0.25">
      <c r="A16" s="27" t="s">
        <v>10</v>
      </c>
      <c r="B16" s="28">
        <v>43.137254901960787</v>
      </c>
      <c r="C16" s="28">
        <v>34.389140271493211</v>
      </c>
      <c r="D16" s="28">
        <v>30.225988700564972</v>
      </c>
    </row>
    <row r="17" spans="1:4" ht="17.45" customHeight="1" x14ac:dyDescent="0.25">
      <c r="A17" s="10" t="s">
        <v>6</v>
      </c>
      <c r="B17" s="31">
        <v>128.51239669421489</v>
      </c>
      <c r="C17" s="31">
        <v>60.75949367088608</v>
      </c>
      <c r="D17" s="31">
        <v>33.90804597701149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51.592356687898089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26.611226611226613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38.970588235294116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30.225988700564972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33.90804597701149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2016-03-11T10:29:05Z</dcterms:modified>
</cp:coreProperties>
</file>