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<sst xmlns="http://schemas.openxmlformats.org/spreadsheetml/2006/main" count="23" uniqueCount="17">
  <si>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</si>
  <si>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</si>
  <si>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</si>
  <si>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</si>
  <si>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</si>
  <si>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</si>
  <si>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</si>
  <si>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</si>
  <si>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</si>
  <si>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</si>
  <si>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</si>
  <si>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</si>
  <si>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</si>
  <si>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</si>
  <si>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TORELLA DEI LOMBARDI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</si>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</sst>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5.3191489361702127</c:v>
                </c:pt>
                <c:pt idx="1">
                  <c:v>7.2289156626506017</c:v>
                </c:pt>
                <c:pt idx="2">
                  <c:v>15.972222222222221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11008"/>
        <c:axId val="352444800"/>
      </c:lineChart>
      <c:catAx>
        <c:axId val="3524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4800"/>
        <c:crosses val="autoZero"/>
        <c:auto val="1"/>
        <c:lblAlgn val="ctr"/>
        <c:lblOffset val="100"/>
        <c:noMultiLvlLbl val="0"/>
      </c:catAx>
      <c:valAx>
        <c:axId val="35244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88.929889298892988</c:v>
                </c:pt>
                <c:pt idx="1">
                  <c:v>94.117647058823522</c:v>
                </c:pt>
                <c:pt idx="2">
                  <c:v>98.319327731092429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3200"/>
        <c:axId val="356086144"/>
      </c:lineChart>
      <c:catAx>
        <c:axId val="3560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144"/>
        <c:crosses val="autoZero"/>
        <c:auto val="1"/>
        <c:lblAlgn val="ctr"/>
        <c:lblOffset val="100"/>
        <c:noMultiLvlLbl val="0"/>
      </c:catAx>
      <c:valAx>
        <c:axId val="356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3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15.972222222222221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38.227628149435269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98.319327731092429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8912"/>
        <c:axId val="359859712"/>
      </c:bubbleChart>
      <c:valAx>
        <c:axId val="3561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crossBetween val="midCat"/>
      </c:valAx>
      <c:valAx>
        <c:axId val="3598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11.749842072015161</v>
      </c>
      <c r="C13" s="19">
        <v>31.707317073170731</v>
      </c>
      <c r="D13" s="19">
        <v>45.438748913987837</v>
      </c>
    </row>
    <row r="14" spans="1:4" ht="15.6" customHeight="1" x14ac:dyDescent="0.2">
      <c r="A14" s="8" t="s">
        <v>6</v>
      </c>
      <c r="B14" s="19">
        <v>5.3191489361702127</v>
      </c>
      <c r="C14" s="19">
        <v>7.2289156626506017</v>
      </c>
      <c r="D14" s="19">
        <v>15.972222222222221</v>
      </c>
    </row>
    <row r="15" spans="1:4" ht="15.6" customHeight="1" x14ac:dyDescent="0.2">
      <c r="A15" s="8" t="s">
        <v>8</v>
      </c>
      <c r="B15" s="19">
        <v>88.929889298892988</v>
      </c>
      <c r="C15" s="19">
        <v>94.117647058823522</v>
      </c>
      <c r="D15" s="19">
        <v>98.319327731092429</v>
      </c>
    </row>
    <row r="16" spans="1:4" ht="15.6" customHeight="1" x14ac:dyDescent="0.2">
      <c r="A16" s="9" t="s">
        <v>9</v>
      </c>
      <c r="B16" s="20">
        <v>23.183828174352495</v>
      </c>
      <c r="C16" s="20">
        <v>34.581881533101047</v>
      </c>
      <c r="D16" s="20">
        <v>38.227628149435269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45.438748913987837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15.972222222222221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98.319327731092429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38.227628149435269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2015-04-20T12:48:04Z</dcterms:modified>
</cp:coreProperties>
</file>