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<sst xmlns="http://schemas.openxmlformats.org/spreadsheetml/2006/main" count="25" uniqueCount="18">
  <si>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</si>
  <si>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</si>
  <si>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</si>
  <si>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</si>
  <si>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</si>
  <si>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</si>
  <si>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</si>
  <si>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</si>
  <si>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</si>
  <si>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</si>
  <si>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</si>
  <si>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</si>
  <si>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</si>
  <si>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</si>
  <si>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AVELLINO</t>
  </si>
  <si>
    <t>TORELLA DEI LOMBARDI</t>
  </si>
  <si>
    <t>Torella dei Lombardi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</si>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</sst>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50.681198910081747</c:v>
                </c:pt>
                <c:pt idx="1">
                  <c:v>91.687657430730468</c:v>
                </c:pt>
                <c:pt idx="2">
                  <c:v>118.86363636363637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8496"/>
        <c:axId val="95216000"/>
      </c:lineChart>
      <c:catAx>
        <c:axId val="9421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6000"/>
        <c:crosses val="autoZero"/>
        <c:auto val="1"/>
        <c:lblAlgn val="ctr"/>
        <c:lblOffset val="100"/>
        <c:noMultiLvlLbl val="0"/>
      </c:catAx>
      <c:valAx>
        <c:axId val="95216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125.3553660270078</c:v>
                </c:pt>
                <c:pt idx="1">
                  <c:v>113.22806989147236</c:v>
                </c:pt>
                <c:pt idx="2">
                  <c:v>119.07183283642426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01280"/>
        <c:axId val="96402816"/>
      </c:lineChart>
      <c:catAx>
        <c:axId val="96401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2816"/>
        <c:crosses val="autoZero"/>
        <c:auto val="1"/>
        <c:lblAlgn val="ctr"/>
        <c:lblOffset val="100"/>
        <c:noMultiLvlLbl val="0"/>
      </c:catAx>
      <c:valAx>
        <c:axId val="96402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1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Torella dei Lombardi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118.86363636363637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3.296703296703297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119.07183283642426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28384"/>
        <c:axId val="90130304"/>
      </c:bubbleChart>
      <c:valAx>
        <c:axId val="90128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30304"/>
        <c:crosses val="autoZero"/>
        <c:crossBetween val="midCat"/>
      </c:valAx>
      <c:valAx>
        <c:axId val="9013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28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125.3553660270078</v>
      </c>
      <c r="C13" s="19">
        <v>113.22806989147236</v>
      </c>
      <c r="D13" s="19">
        <v>119.07183283642426</v>
      </c>
    </row>
    <row r="14" spans="1:4" ht="20.45" customHeight="1" x14ac:dyDescent="0.2">
      <c r="A14" s="8" t="s">
        <v>8</v>
      </c>
      <c r="B14" s="19">
        <v>2.6531901452937463</v>
      </c>
      <c r="C14" s="19">
        <v>4.2682926829268295</v>
      </c>
      <c r="D14" s="19">
        <v>4.2571676802780196</v>
      </c>
    </row>
    <row r="15" spans="1:4" ht="20.45" customHeight="1" x14ac:dyDescent="0.2">
      <c r="A15" s="8" t="s">
        <v>9</v>
      </c>
      <c r="B15" s="19">
        <v>50.681198910081747</v>
      </c>
      <c r="C15" s="19">
        <v>91.687657430730468</v>
      </c>
      <c r="D15" s="19">
        <v>118.86363636363637</v>
      </c>
    </row>
    <row r="16" spans="1:4" ht="20.45" customHeight="1" x14ac:dyDescent="0.2">
      <c r="A16" s="8" t="s">
        <v>10</v>
      </c>
      <c r="B16" s="19">
        <v>7.5530804037591368</v>
      </c>
      <c r="C16" s="19">
        <v>4.3227665706051877</v>
      </c>
      <c r="D16" s="19">
        <v>3.296703296703297</v>
      </c>
    </row>
    <row r="17" spans="1:4" ht="20.45" customHeight="1" x14ac:dyDescent="0.2">
      <c r="A17" s="9" t="s">
        <v>7</v>
      </c>
      <c r="B17" s="20">
        <v>38.857142857142854</v>
      </c>
      <c r="C17" s="20">
        <v>19.685039370078741</v>
      </c>
      <c r="D17" s="20">
        <v>13.023255813953488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119.07183283642426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4.2571676802780196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118.86363636363637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3.296703296703297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13.023255813953488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2016-01-28T10:27:54Z</dcterms:modified>
</cp:coreProperties>
</file>