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<sst xmlns="http://schemas.openxmlformats.org/spreadsheetml/2006/main" count="24" uniqueCount="18">
  <si>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</si>
  <si>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</si>
  <si>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</si>
  <si>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</si>
  <si>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</si>
  <si>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</si>
  <si>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</si>
  <si>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</si>
  <si>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</si>
  <si>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</si>
  <si>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</si>
  <si>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</si>
  <si>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</si>
  <si>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</si>
  <si>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</si>
  <si>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TORELLA DEI LOMBARDI</t>
  </si>
  <si>
    <t>Torella dei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</si>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</sst>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1.5536723163841808</c:v>
                </c:pt>
                <c:pt idx="1">
                  <c:v>0.47449584816132861</c:v>
                </c:pt>
                <c:pt idx="2">
                  <c:v>0.82063305978898016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23.587570621468927</c:v>
                </c:pt>
                <c:pt idx="1">
                  <c:v>36.06168446026097</c:v>
                </c:pt>
                <c:pt idx="2">
                  <c:v>37.98358733880422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Torella dei Lombardi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37.98358733880422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0.82063305978898016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33.706748466257672</v>
      </c>
      <c r="C13" s="22">
        <v>38.871665133394664</v>
      </c>
      <c r="D13" s="22">
        <v>41.93</v>
      </c>
    </row>
    <row r="14" spans="1:4" ht="19.149999999999999" customHeight="1" x14ac:dyDescent="0.2">
      <c r="A14" s="9" t="s">
        <v>7</v>
      </c>
      <c r="B14" s="22">
        <v>23.587570621468927</v>
      </c>
      <c r="C14" s="22">
        <v>36.06168446026097</v>
      </c>
      <c r="D14" s="22">
        <v>37.98358733880422</v>
      </c>
    </row>
    <row r="15" spans="1:4" ht="19.149999999999999" customHeight="1" x14ac:dyDescent="0.2">
      <c r="A15" s="9" t="s">
        <v>8</v>
      </c>
      <c r="B15" s="22">
        <v>1.5536723163841808</v>
      </c>
      <c r="C15" s="22">
        <v>0.47449584816132861</v>
      </c>
      <c r="D15" s="22">
        <v>0.82063305978898016</v>
      </c>
    </row>
    <row r="16" spans="1:4" ht="19.149999999999999" customHeight="1" x14ac:dyDescent="0.2">
      <c r="A16" s="11" t="s">
        <v>9</v>
      </c>
      <c r="B16" s="23" t="s">
        <v>10</v>
      </c>
      <c r="C16" s="23">
        <v>2.2252497729336964</v>
      </c>
      <c r="D16" s="23">
        <v>4.2696629213483144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37.98358733880422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0.82063305978898016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4.2696629213483144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2016-01-27T13:56:31Z</dcterms:modified>
</cp:coreProperties>
</file>