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<sst xmlns="http://schemas.openxmlformats.org/spreadsheetml/2006/main" count="23" uniqueCount="17">
  <si>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</si>
  <si>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</si>
  <si>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</si>
  <si>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</si>
  <si>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</si>
  <si>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</si>
  <si>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</si>
  <si>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</si>
  <si>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</si>
  <si>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</si>
  <si>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</si>
  <si>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</si>
  <si>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</si>
  <si>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</si>
  <si>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TORELLA DEI LOMBARDI</t>
  </si>
  <si>
    <t>Torella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</si>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</sst>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1.9374068554396422</c:v>
                </c:pt>
                <c:pt idx="1">
                  <c:v>2.7118644067796609</c:v>
                </c:pt>
                <c:pt idx="2">
                  <c:v>4.8821548821548824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16.329966329966332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4.8821548821548824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4.8821548821548824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Torella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16.329966329966332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4.8821548821548824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10.879284649776453</c:v>
                </c:pt>
                <c:pt idx="1">
                  <c:v>16.440677966101696</c:v>
                </c:pt>
                <c:pt idx="2">
                  <c:v>16.329966329966332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18.013856812933028</v>
      </c>
      <c r="C13" s="28">
        <v>30.897703549060541</v>
      </c>
      <c r="D13" s="28">
        <v>26.346153846153847</v>
      </c>
    </row>
    <row r="14" spans="1:4" ht="19.899999999999999" customHeight="1" x14ac:dyDescent="0.2">
      <c r="A14" s="9" t="s">
        <v>8</v>
      </c>
      <c r="B14" s="28">
        <v>2.2354694485842028</v>
      </c>
      <c r="C14" s="28">
        <v>2.8813559322033897</v>
      </c>
      <c r="D14" s="28">
        <v>4.8821548821548824</v>
      </c>
    </row>
    <row r="15" spans="1:4" ht="19.899999999999999" customHeight="1" x14ac:dyDescent="0.2">
      <c r="A15" s="9" t="s">
        <v>9</v>
      </c>
      <c r="B15" s="28">
        <v>10.879284649776453</v>
      </c>
      <c r="C15" s="28">
        <v>16.440677966101696</v>
      </c>
      <c r="D15" s="28">
        <v>16.329966329966332</v>
      </c>
    </row>
    <row r="16" spans="1:4" ht="19.899999999999999" customHeight="1" x14ac:dyDescent="0.2">
      <c r="A16" s="10" t="s">
        <v>7</v>
      </c>
      <c r="B16" s="29">
        <v>1.9374068554396422</v>
      </c>
      <c r="C16" s="29">
        <v>2.7118644067796609</v>
      </c>
      <c r="D16" s="29">
        <v>4.8821548821548824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26.346153846153847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4.8821548821548824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16.329966329966332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4.8821548821548824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2016-01-26T16:25:54Z</dcterms:modified>
</cp:coreProperties>
</file>