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<sst xmlns="http://schemas.openxmlformats.org/spreadsheetml/2006/main" count="31" uniqueCount="21">
  <si>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</si>
  <si>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</si>
  <si>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</si>
  <si>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</si>
  <si>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</si>
  <si>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</si>
  <si>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</si>
  <si>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</si>
  <si>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</si>
  <si>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</si>
  <si>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</si>
  <si>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</si>
  <si>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</si>
  <si>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</si>
  <si>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</si>
  <si>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</si>
  <si>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</si>
  <si>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</si>
  <si>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TORELLA DEI LOMBARDI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</si>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</sst>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114.00504347171517</c:v>
                </c:pt>
                <c:pt idx="1">
                  <c:v>82.878542662501403</c:v>
                </c:pt>
                <c:pt idx="2">
                  <c:v>83.74421318077458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-2.3080610899917087E-2</c:v>
                </c:pt>
                <c:pt idx="1">
                  <c:v>-3.1383630871787527</c:v>
                </c:pt>
                <c:pt idx="2">
                  <c:v>0.10396277704616264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0.1216077428267015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0.10396277704616264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0.1216077428267015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06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crossBetween val="midCat"/>
        <c:majorUnit val="0.2"/>
        <c:minorUnit val="4.0000000000000008E-2"/>
      </c:valAx>
      <c:valAx>
        <c:axId val="899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3029</v>
      </c>
      <c r="C13" s="29">
        <v>2202</v>
      </c>
      <c r="D13" s="29">
        <v>2225</v>
      </c>
    </row>
    <row r="14" spans="1:4" ht="19.149999999999999" customHeight="1" x14ac:dyDescent="0.2">
      <c r="A14" s="9" t="s">
        <v>9</v>
      </c>
      <c r="B14" s="28">
        <v>-2.3080610899917087E-2</v>
      </c>
      <c r="C14" s="28">
        <v>-3.1383630871787527</v>
      </c>
      <c r="D14" s="28">
        <v>0.10396277704616264</v>
      </c>
    </row>
    <row r="15" spans="1:4" ht="19.149999999999999" customHeight="1" x14ac:dyDescent="0.2">
      <c r="A15" s="9" t="s">
        <v>10</v>
      </c>
      <c r="B15" s="28" t="s">
        <v>2</v>
      </c>
      <c r="C15" s="28">
        <v>-3.533900186827077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-3.0690500132330434</v>
      </c>
      <c r="D16" s="28">
        <v>0.1216077428267015</v>
      </c>
    </row>
    <row r="17" spans="1:4" ht="19.149999999999999" customHeight="1" x14ac:dyDescent="0.2">
      <c r="A17" s="9" t="s">
        <v>12</v>
      </c>
      <c r="B17" s="22">
        <v>1.9940892673792763</v>
      </c>
      <c r="C17" s="22">
        <v>2.6765213994504875</v>
      </c>
      <c r="D17" s="22">
        <v>2.8873689855240698</v>
      </c>
    </row>
    <row r="18" spans="1:4" ht="19.149999999999999" customHeight="1" x14ac:dyDescent="0.2">
      <c r="A18" s="9" t="s">
        <v>13</v>
      </c>
      <c r="B18" s="22">
        <v>70.320237702211955</v>
      </c>
      <c r="C18" s="22">
        <v>63.260672116257943</v>
      </c>
      <c r="D18" s="22">
        <v>61.707865168539321</v>
      </c>
    </row>
    <row r="19" spans="1:4" ht="19.149999999999999" customHeight="1" x14ac:dyDescent="0.2">
      <c r="A19" s="11" t="s">
        <v>14</v>
      </c>
      <c r="B19" s="23">
        <v>114.00504347171517</v>
      </c>
      <c r="C19" s="23">
        <v>82.878542662501403</v>
      </c>
      <c r="D19" s="23">
        <v>83.74421318077458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0.10396277704616264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0.1216077428267015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2.8873689855240698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61.707865168539321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83.74421318077458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2016-02-17T10:53:18Z</dcterms:modified>
</cp:coreProperties>
</file>