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<sst xmlns="http://schemas.openxmlformats.org/spreadsheetml/2006/main" count="40" uniqueCount="23">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</sst>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2.2779043280182232</c:v>
                </c:pt>
                <c:pt idx="1">
                  <c:v>2.7823240589198037</c:v>
                </c:pt>
                <c:pt idx="2">
                  <c:v>1.1577424023154848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25.206611570247933</c:v>
                </c:pt>
                <c:pt idx="1">
                  <c:v>19.776119402985074</c:v>
                </c:pt>
                <c:pt idx="2">
                  <c:v>7.5396825396825395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2.7496382054992763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5.0651230101302458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1.6861219195849546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2.7496382054992763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5.0651230101302458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16512"/>
        <c:axId val="95129984"/>
      </c:bubbleChart>
      <c:valAx>
        <c:axId val="9481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9984"/>
        <c:crosses val="autoZero"/>
        <c:crossBetween val="midCat"/>
      </c:valAx>
      <c:valAx>
        <c:axId val="951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106.16200000000001</v>
      </c>
      <c r="C13" s="23">
        <v>101.242</v>
      </c>
      <c r="D13" s="23">
        <v>100.34399999999999</v>
      </c>
    </row>
    <row r="14" spans="1:4" ht="18" customHeight="1" x14ac:dyDescent="0.2">
      <c r="A14" s="10" t="s">
        <v>10</v>
      </c>
      <c r="B14" s="23">
        <v>398</v>
      </c>
      <c r="C14" s="23">
        <v>892</v>
      </c>
      <c r="D14" s="23">
        <v>1241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1.3719512195121952</v>
      </c>
    </row>
    <row r="17" spans="1:4" ht="18" customHeight="1" x14ac:dyDescent="0.2">
      <c r="A17" s="10" t="s">
        <v>12</v>
      </c>
      <c r="B17" s="23">
        <v>2.2779043280182232</v>
      </c>
      <c r="C17" s="23">
        <v>2.7823240589198037</v>
      </c>
      <c r="D17" s="23">
        <v>1.1577424023154848</v>
      </c>
    </row>
    <row r="18" spans="1:4" ht="18" customHeight="1" x14ac:dyDescent="0.2">
      <c r="A18" s="10" t="s">
        <v>7</v>
      </c>
      <c r="B18" s="23">
        <v>8.428246013667426</v>
      </c>
      <c r="C18" s="23">
        <v>1.4729950900163666</v>
      </c>
      <c r="D18" s="23">
        <v>2.7496382054992763</v>
      </c>
    </row>
    <row r="19" spans="1:4" ht="18" customHeight="1" x14ac:dyDescent="0.2">
      <c r="A19" s="10" t="s">
        <v>13</v>
      </c>
      <c r="B19" s="23">
        <v>3.5362578334825425</v>
      </c>
      <c r="C19" s="23">
        <v>1.467772814294831</v>
      </c>
      <c r="D19" s="23">
        <v>1.6861219195849546</v>
      </c>
    </row>
    <row r="20" spans="1:4" ht="18" customHeight="1" x14ac:dyDescent="0.2">
      <c r="A20" s="10" t="s">
        <v>14</v>
      </c>
      <c r="B20" s="23">
        <v>25.206611570247933</v>
      </c>
      <c r="C20" s="23">
        <v>19.776119402985074</v>
      </c>
      <c r="D20" s="23">
        <v>7.5396825396825395</v>
      </c>
    </row>
    <row r="21" spans="1:4" ht="18" customHeight="1" x14ac:dyDescent="0.2">
      <c r="A21" s="12" t="s">
        <v>15</v>
      </c>
      <c r="B21" s="24">
        <v>3.1890660592255129</v>
      </c>
      <c r="C21" s="24">
        <v>4.7463175122749588</v>
      </c>
      <c r="D21" s="24">
        <v>5.0651230101302458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100.34399999999999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1241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1.3719512195121952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1.1577424023154848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2.7496382054992763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1.6861219195849546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7.5396825396825395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5.0651230101302458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2016-02-16T15:53:52Z</dcterms:modified>
</cp:coreProperties>
</file>