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<sst xmlns="http://schemas.openxmlformats.org/spreadsheetml/2006/main" count="25" uniqueCount="18">
  <si>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</si>
  <si>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</si>
  <si>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</si>
  <si>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</si>
  <si>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</si>
  <si>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</si>
  <si>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</si>
  <si>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</si>
  <si>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</si>
  <si>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</si>
  <si>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</si>
  <si>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</si>
  <si>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</si>
  <si>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CAMPANIA</t>
  </si>
  <si>
    <t>AVELLINO</t>
  </si>
  <si>
    <t>TEORA</t>
  </si>
  <si>
    <t>Teora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</si>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</sst>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38.627700127064799</c:v>
                </c:pt>
                <c:pt idx="1">
                  <c:v>28.35820895522388</c:v>
                </c:pt>
                <c:pt idx="2">
                  <c:v>22.222222222222221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176"/>
        <c:axId val="87971712"/>
      </c:lineChart>
      <c:catAx>
        <c:axId val="8797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1712"/>
        <c:crosses val="autoZero"/>
        <c:auto val="1"/>
        <c:lblAlgn val="ctr"/>
        <c:lblOffset val="100"/>
        <c:noMultiLvlLbl val="0"/>
      </c:catAx>
      <c:valAx>
        <c:axId val="87971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30.572597137014313</c:v>
                </c:pt>
                <c:pt idx="1">
                  <c:v>30.96590909090909</c:v>
                </c:pt>
                <c:pt idx="2">
                  <c:v>35.593220338983052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8096"/>
        <c:axId val="91530368"/>
      </c:lineChart>
      <c:catAx>
        <c:axId val="9150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30368"/>
        <c:crosses val="autoZero"/>
        <c:auto val="1"/>
        <c:lblAlgn val="ctr"/>
        <c:lblOffset val="100"/>
        <c:noMultiLvlLbl val="0"/>
      </c:catAx>
      <c:valAx>
        <c:axId val="91530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Teora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51.780415430267055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35.593220338983052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22.222222222222221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57.368769106318538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33.231241706131023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35.326231263501832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Teora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51.780415430267055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35.593220338983052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27296"/>
        <c:axId val="97529216"/>
      </c:bubbleChart>
      <c:valAx>
        <c:axId val="97527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29216"/>
        <c:crosses val="autoZero"/>
        <c:crossBetween val="midCat"/>
      </c:valAx>
      <c:valAx>
        <c:axId val="975292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2729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57.558790593505037</v>
      </c>
      <c r="C13" s="28">
        <v>47.470238095238095</v>
      </c>
      <c r="D13" s="28">
        <v>51.780415430267055</v>
      </c>
    </row>
    <row r="14" spans="1:4" ht="17.45" customHeight="1" x14ac:dyDescent="0.25">
      <c r="A14" s="9" t="s">
        <v>8</v>
      </c>
      <c r="B14" s="28">
        <v>30.572597137014313</v>
      </c>
      <c r="C14" s="28">
        <v>30.96590909090909</v>
      </c>
      <c r="D14" s="28">
        <v>35.593220338983052</v>
      </c>
    </row>
    <row r="15" spans="1:4" ht="17.45" customHeight="1" x14ac:dyDescent="0.25">
      <c r="A15" s="27" t="s">
        <v>9</v>
      </c>
      <c r="B15" s="28">
        <v>43.452699091394976</v>
      </c>
      <c r="C15" s="28">
        <v>39.026162790697676</v>
      </c>
      <c r="D15" s="28">
        <v>43.487698986975396</v>
      </c>
    </row>
    <row r="16" spans="1:4" ht="17.45" customHeight="1" x14ac:dyDescent="0.25">
      <c r="A16" s="27" t="s">
        <v>10</v>
      </c>
      <c r="B16" s="28">
        <v>38.627700127064799</v>
      </c>
      <c r="C16" s="28">
        <v>28.35820895522388</v>
      </c>
      <c r="D16" s="28">
        <v>22.222222222222221</v>
      </c>
    </row>
    <row r="17" spans="1:4" ht="17.45" customHeight="1" x14ac:dyDescent="0.25">
      <c r="A17" s="10" t="s">
        <v>6</v>
      </c>
      <c r="B17" s="31">
        <v>122.46376811594205</v>
      </c>
      <c r="C17" s="31">
        <v>37.209302325581397</v>
      </c>
      <c r="D17" s="31">
        <v>52.631578947368418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51.780415430267055</v>
      </c>
      <c r="C43" s="29">
        <v>57.368769106318538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35.593220338983052</v>
      </c>
      <c r="C44" s="29">
        <v>33.231241706131023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43.487698986975396</v>
      </c>
      <c r="C45" s="29">
        <v>44.798135826895845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22.222222222222221</v>
      </c>
      <c r="C46" s="29">
        <v>35.326231263501832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52.631578947368418</v>
      </c>
      <c r="C47" s="30">
        <v>42.426493693917379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2016-03-11T10:29:04Z</dcterms:modified>
</cp:coreProperties>
</file>