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<sst xmlns="http://schemas.openxmlformats.org/spreadsheetml/2006/main" count="24" uniqueCount="18">
  <si>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</si>
  <si>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</si>
  <si>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</si>
  <si>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</si>
  <si>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</si>
  <si>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</si>
  <si>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</si>
  <si>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</si>
  <si>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</si>
  <si>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</si>
  <si>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</si>
  <si>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</si>
  <si>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</si>
  <si>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</si>
  <si>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AVELLINO</t>
  </si>
  <si>
    <t>TEORA</t>
  </si>
  <si>
    <t>Teora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</si>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</sst>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1.4823261117445838</c:v>
                </c:pt>
                <c:pt idx="1">
                  <c:v>0.81833060556464821</c:v>
                </c:pt>
                <c:pt idx="2">
                  <c:v>0.61823802163833075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17.901938426453821</c:v>
                </c:pt>
                <c:pt idx="1">
                  <c:v>31.096563011456631</c:v>
                </c:pt>
                <c:pt idx="2">
                  <c:v>34.312210200927353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456"/>
        <c:axId val="62069760"/>
      </c:lineChart>
      <c:catAx>
        <c:axId val="62067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760"/>
        <c:crosses val="autoZero"/>
        <c:auto val="1"/>
        <c:lblAlgn val="ctr"/>
        <c:lblOffset val="100"/>
        <c:noMultiLvlLbl val="0"/>
      </c:catAx>
      <c:valAx>
        <c:axId val="620697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4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Teora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34.312210200927353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0.61823802163833075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464"/>
        <c:axId val="63959040"/>
      </c:scatterChart>
      <c:valAx>
        <c:axId val="6391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040"/>
        <c:crosses val="autoZero"/>
        <c:crossBetween val="midCat"/>
      </c:valAx>
      <c:valAx>
        <c:axId val="6395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34.405550581915847</v>
      </c>
      <c r="C13" s="22">
        <v>37.409061901723035</v>
      </c>
      <c r="D13" s="22">
        <v>40.78</v>
      </c>
    </row>
    <row r="14" spans="1:4" ht="19.149999999999999" customHeight="1" x14ac:dyDescent="0.2">
      <c r="A14" s="9" t="s">
        <v>7</v>
      </c>
      <c r="B14" s="22">
        <v>17.901938426453821</v>
      </c>
      <c r="C14" s="22">
        <v>31.096563011456631</v>
      </c>
      <c r="D14" s="22">
        <v>34.312210200927353</v>
      </c>
    </row>
    <row r="15" spans="1:4" ht="19.149999999999999" customHeight="1" x14ac:dyDescent="0.2">
      <c r="A15" s="9" t="s">
        <v>8</v>
      </c>
      <c r="B15" s="22">
        <v>1.4823261117445838</v>
      </c>
      <c r="C15" s="22">
        <v>0.81833060556464821</v>
      </c>
      <c r="D15" s="22">
        <v>0.61823802163833075</v>
      </c>
    </row>
    <row r="16" spans="1:4" ht="19.149999999999999" customHeight="1" x14ac:dyDescent="0.2">
      <c r="A16" s="11" t="s">
        <v>9</v>
      </c>
      <c r="B16" s="23" t="s">
        <v>10</v>
      </c>
      <c r="C16" s="23">
        <v>2.7336300063572789</v>
      </c>
      <c r="D16" s="23">
        <v>7.7122488658457558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40.78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34.312210200927353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0.61823802163833075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7.7122488658457558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2016-01-27T13:56:30Z</dcterms:modified>
</cp:coreProperties>
</file>