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<sst xmlns="http://schemas.openxmlformats.org/spreadsheetml/2006/main" count="23" uniqueCount="17">
  <si>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</si>
  <si>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</si>
  <si>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</si>
  <si>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</si>
  <si>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</si>
  <si>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</si>
  <si>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</si>
  <si>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</si>
  <si>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</si>
  <si>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</si>
  <si>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</si>
  <si>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</si>
  <si>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</si>
  <si>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</si>
  <si>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TEORA</t>
  </si>
  <si>
    <t>Teora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</si>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</sst>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1.0204081632653061</c:v>
                </c:pt>
                <c:pt idx="1">
                  <c:v>3.7914691943127963</c:v>
                </c:pt>
                <c:pt idx="2">
                  <c:v>3.755868544600939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Teora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20.89201877934272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3.755868544600939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5.39906103286385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20.89201877934272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3.755868544600939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17.176870748299319</c:v>
                </c:pt>
                <c:pt idx="1">
                  <c:v>24.644549763033176</c:v>
                </c:pt>
                <c:pt idx="2">
                  <c:v>20.89201877934272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5824"/>
        <c:axId val="89167360"/>
      </c:lineChart>
      <c:catAx>
        <c:axId val="891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auto val="1"/>
        <c:lblAlgn val="ctr"/>
        <c:lblOffset val="100"/>
        <c:noMultiLvlLbl val="0"/>
      </c:catAx>
      <c:valAx>
        <c:axId val="891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32.5635103926097</v>
      </c>
      <c r="C13" s="28">
        <v>24.40087145969499</v>
      </c>
      <c r="D13" s="28">
        <v>28.066037735849058</v>
      </c>
    </row>
    <row r="14" spans="1:4" ht="19.899999999999999" customHeight="1" x14ac:dyDescent="0.2">
      <c r="A14" s="9" t="s">
        <v>8</v>
      </c>
      <c r="B14" s="28">
        <v>2.0408163265306123</v>
      </c>
      <c r="C14" s="28">
        <v>4.9763033175355451</v>
      </c>
      <c r="D14" s="28">
        <v>5.39906103286385</v>
      </c>
    </row>
    <row r="15" spans="1:4" ht="19.899999999999999" customHeight="1" x14ac:dyDescent="0.2">
      <c r="A15" s="9" t="s">
        <v>9</v>
      </c>
      <c r="B15" s="28">
        <v>17.176870748299319</v>
      </c>
      <c r="C15" s="28">
        <v>24.644549763033176</v>
      </c>
      <c r="D15" s="28">
        <v>20.89201877934272</v>
      </c>
    </row>
    <row r="16" spans="1:4" ht="19.899999999999999" customHeight="1" x14ac:dyDescent="0.2">
      <c r="A16" s="10" t="s">
        <v>7</v>
      </c>
      <c r="B16" s="29">
        <v>1.0204081632653061</v>
      </c>
      <c r="C16" s="29">
        <v>3.7914691943127963</v>
      </c>
      <c r="D16" s="29">
        <v>3.755868544600939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28.066037735849058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5.39906103286385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20.89201877934272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3.755868544600939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2016-01-26T16:25:53Z</dcterms:modified>
</cp:coreProperties>
</file>