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<sst xmlns="http://schemas.openxmlformats.org/spreadsheetml/2006/main" count="21" uniqueCount="16">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</sst>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2.5444191343963554</c:v>
                </c:pt>
                <c:pt idx="1">
                  <c:v>2.564648117839607</c:v>
                </c:pt>
                <c:pt idx="2">
                  <c:v>2.231548480463097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2336"/>
        <c:axId val="273665408"/>
      </c:lineChart>
      <c:catAx>
        <c:axId val="2736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5408"/>
        <c:crosses val="autoZero"/>
        <c:auto val="1"/>
        <c:lblAlgn val="ctr"/>
        <c:lblOffset val="100"/>
        <c:noMultiLvlLbl val="0"/>
      </c:catAx>
      <c:valAx>
        <c:axId val="2736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31.662870159453306</c:v>
                </c:pt>
                <c:pt idx="1">
                  <c:v>28.477905073649758</c:v>
                </c:pt>
                <c:pt idx="2">
                  <c:v>37.771345875542693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6720"/>
        <c:axId val="274697216"/>
      </c:lineChart>
      <c:catAx>
        <c:axId val="2746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216"/>
        <c:crosses val="autoZero"/>
        <c:auto val="1"/>
        <c:lblAlgn val="ctr"/>
        <c:lblOffset val="100"/>
        <c:noMultiLvlLbl val="0"/>
      </c:catAx>
      <c:valAx>
        <c:axId val="2746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37.771345875542693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0.57887120115774238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2.231548480463097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2176"/>
        <c:axId val="275364480"/>
      </c:bubbleChart>
      <c:valAx>
        <c:axId val="2753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480"/>
        <c:crosses val="autoZero"/>
        <c:crossBetween val="midCat"/>
      </c:valAx>
      <c:valAx>
        <c:axId val="27536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2.5444191343963554</v>
      </c>
      <c r="C13" s="27">
        <v>2.564648117839607</v>
      </c>
      <c r="D13" s="27">
        <v>2.231548480463097</v>
      </c>
    </row>
    <row r="14" spans="1:4" ht="21.6" customHeight="1" x14ac:dyDescent="0.2">
      <c r="A14" s="8" t="s">
        <v>5</v>
      </c>
      <c r="B14" s="27">
        <v>31.662870159453306</v>
      </c>
      <c r="C14" s="27">
        <v>28.477905073649758</v>
      </c>
      <c r="D14" s="27">
        <v>37.771345875542693</v>
      </c>
    </row>
    <row r="15" spans="1:4" ht="21.6" customHeight="1" x14ac:dyDescent="0.2">
      <c r="A15" s="9" t="s">
        <v>6</v>
      </c>
      <c r="B15" s="28">
        <v>1.3667425968109339</v>
      </c>
      <c r="C15" s="28">
        <v>2.4549918166939442</v>
      </c>
      <c r="D15" s="28">
        <v>0.57887120115774238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2.231548480463097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37.771345875542693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0.57887120115774238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2015-04-17T09:10:40Z</dcterms:modified>
</cp:coreProperties>
</file>