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<sst xmlns="http://schemas.openxmlformats.org/spreadsheetml/2006/main" count="46" uniqueCount="26">
  <si>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</si>
  <si>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</si>
  <si>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</si>
  <si>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</si>
  <si>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</si>
  <si>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</si>
  <si>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</si>
  <si>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</si>
  <si>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</si>
  <si>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</si>
  <si>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</si>
  <si>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</si>
  <si>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</si>
  <si>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</si>
  <si>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</si>
  <si>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</si>
  <si>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</si>
  <si>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</si>
  <si>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</si>
  <si>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</si>
  <si>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</si>
  <si>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TEORA</t>
  </si>
  <si>
    <t>….</t>
  </si>
  <si>
    <t>-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</si>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</sst>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0.7978723404255319</c:v>
                </c:pt>
                <c:pt idx="2">
                  <c:v>2.2284122562674096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5632"/>
        <c:axId val="100407552"/>
      </c:bubbleChart>
      <c:valAx>
        <c:axId val="100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7552"/>
        <c:crosses val="autoZero"/>
        <c:crossBetween val="midCat"/>
      </c:valAx>
      <c:valAx>
        <c:axId val="1004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2.2301516503122212</v>
      </c>
      <c r="C13" s="30">
        <v>3.814367450731087</v>
      </c>
      <c r="D13" s="30">
        <v>31.108230719377836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0.7978723404255319</v>
      </c>
      <c r="D15" s="30">
        <v>2.2284122562674096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58.536585365853654</v>
      </c>
    </row>
    <row r="17" spans="1:4" ht="19.899999999999999" customHeight="1" x14ac:dyDescent="0.2">
      <c r="A17" s="9" t="s">
        <v>13</v>
      </c>
      <c r="B17" s="30" t="s">
        <v>22</v>
      </c>
      <c r="C17" s="30">
        <v>97.664233576642346</v>
      </c>
      <c r="D17" s="30">
        <v>57.581406910265976</v>
      </c>
    </row>
    <row r="18" spans="1:4" ht="19.899999999999999" customHeight="1" x14ac:dyDescent="0.2">
      <c r="A18" s="9" t="s">
        <v>14</v>
      </c>
      <c r="B18" s="30" t="s">
        <v>22</v>
      </c>
      <c r="C18" s="30">
        <v>32.645403377110696</v>
      </c>
      <c r="D18" s="30">
        <v>104.20315236427319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10.416666666666668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55.645041014168541</v>
      </c>
    </row>
    <row r="22" spans="1:4" ht="19.899999999999999" customHeight="1" x14ac:dyDescent="0.2">
      <c r="A22" s="10" t="s">
        <v>17</v>
      </c>
      <c r="B22" s="31" t="s">
        <v>22</v>
      </c>
      <c r="C22" s="31">
        <v>35.650224215246631</v>
      </c>
      <c r="D22" s="31">
        <v>125.66371681415929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31.108230719377836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2.2284122562674096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58.536585365853654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57.581406910265976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104.20315236427319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10.416666666666668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55.645041014168541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125.66371681415929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2016-01-26T10:30:51Z</dcterms:modified>
</cp:coreProperties>
</file>