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<sst xmlns="http://schemas.openxmlformats.org/spreadsheetml/2006/main" count="40" uniqueCount="23">
  <si>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</si>
  <si>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</si>
  <si>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</si>
  <si>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</si>
  <si>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</si>
  <si>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</si>
  <si>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</si>
  <si>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</si>
  <si>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</si>
  <si>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</si>
  <si>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</si>
  <si>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</si>
  <si>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</si>
  <si>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</si>
  <si>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</si>
  <si>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</si>
  <si>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</si>
  <si>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</si>
  <si>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</si>
  <si>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</si>
  <si>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TAURASI</t>
  </si>
  <si>
    <t>Taurasi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</si>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</sst>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4.1336851363236589</c:v>
                </c:pt>
                <c:pt idx="1">
                  <c:v>2.8100775193798451</c:v>
                </c:pt>
                <c:pt idx="2">
                  <c:v>1.364522417153996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20.37037037037037</c:v>
                </c:pt>
                <c:pt idx="1">
                  <c:v>22.857142857142858</c:v>
                </c:pt>
                <c:pt idx="2">
                  <c:v>13.304721030042918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3.1189083820662766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3.41130604288499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0.36824877250409166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Taurasi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3.1189083820662766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3.41130604288499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5792"/>
        <c:axId val="95138560"/>
      </c:bubbleChart>
      <c:valAx>
        <c:axId val="950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103.374</v>
      </c>
      <c r="C13" s="23">
        <v>102.166</v>
      </c>
      <c r="D13" s="23">
        <v>99.03</v>
      </c>
    </row>
    <row r="14" spans="1:4" ht="18" customHeight="1" x14ac:dyDescent="0.2">
      <c r="A14" s="10" t="s">
        <v>10</v>
      </c>
      <c r="B14" s="23">
        <v>1187.5</v>
      </c>
      <c r="C14" s="23">
        <v>538</v>
      </c>
      <c r="D14" s="23">
        <v>3158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0.15444015444015444</v>
      </c>
      <c r="C16" s="23">
        <v>0</v>
      </c>
      <c r="D16" s="23">
        <v>0.39447731755424065</v>
      </c>
    </row>
    <row r="17" spans="1:4" ht="18" customHeight="1" x14ac:dyDescent="0.2">
      <c r="A17" s="10" t="s">
        <v>12</v>
      </c>
      <c r="B17" s="23">
        <v>4.1336851363236589</v>
      </c>
      <c r="C17" s="23">
        <v>2.8100775193798451</v>
      </c>
      <c r="D17" s="23">
        <v>1.364522417153996</v>
      </c>
    </row>
    <row r="18" spans="1:4" ht="18" customHeight="1" x14ac:dyDescent="0.2">
      <c r="A18" s="10" t="s">
        <v>7</v>
      </c>
      <c r="B18" s="23">
        <v>4.7493403693931393</v>
      </c>
      <c r="C18" s="23">
        <v>7.170542635658915</v>
      </c>
      <c r="D18" s="23">
        <v>3.1189083820662766</v>
      </c>
    </row>
    <row r="19" spans="1:4" ht="18" customHeight="1" x14ac:dyDescent="0.2">
      <c r="A19" s="10" t="s">
        <v>13</v>
      </c>
      <c r="B19" s="23">
        <v>2.2534291312867407</v>
      </c>
      <c r="C19" s="23">
        <v>2.0727272727272728</v>
      </c>
      <c r="D19" s="23">
        <v>0.36824877250409166</v>
      </c>
    </row>
    <row r="20" spans="1:4" ht="18" customHeight="1" x14ac:dyDescent="0.2">
      <c r="A20" s="10" t="s">
        <v>14</v>
      </c>
      <c r="B20" s="23">
        <v>20.37037037037037</v>
      </c>
      <c r="C20" s="23">
        <v>22.857142857142858</v>
      </c>
      <c r="D20" s="23">
        <v>13.304721030042918</v>
      </c>
    </row>
    <row r="21" spans="1:4" ht="18" customHeight="1" x14ac:dyDescent="0.2">
      <c r="A21" s="12" t="s">
        <v>15</v>
      </c>
      <c r="B21" s="24">
        <v>2.8144239226033423</v>
      </c>
      <c r="C21" s="24">
        <v>2.7131782945736433</v>
      </c>
      <c r="D21" s="24">
        <v>3.41130604288499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3158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0.39447731755424065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1.364522417153996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3.1189083820662766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0.36824877250409166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13.304721030042918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3.41130604288499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2016-02-16T15:53:50Z</dcterms:modified>
</cp:coreProperties>
</file>