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<sst xmlns="http://schemas.openxmlformats.org/spreadsheetml/2006/main" count="33" uniqueCount="22">
  <si>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</si>
  <si>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</si>
  <si>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</si>
  <si>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</si>
  <si>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</si>
  <si>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</si>
  <si>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</si>
  <si>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</si>
  <si>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</si>
  <si>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</si>
  <si>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</si>
  <si>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</si>
  <si>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</si>
  <si>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</si>
  <si>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</si>
  <si>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</si>
  <si>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</si>
  <si>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</si>
  <si>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</si>
  <si>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TAURASI</t>
  </si>
  <si>
    <t>Taurasi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</si>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</sst>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48.868598650258036</c:v>
                </c:pt>
                <c:pt idx="1">
                  <c:v>41.3986013986014</c:v>
                </c:pt>
                <c:pt idx="2">
                  <c:v>48.835978835978835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25.995125913891144</c:v>
                </c:pt>
                <c:pt idx="1">
                  <c:v>46.734234234234236</c:v>
                </c:pt>
                <c:pt idx="2">
                  <c:v>57.313109425785477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Taurasi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13.434452871072589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24.702058504875406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57.313109425785477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4064"/>
        <c:axId val="90425984"/>
      </c:bubbleChart>
      <c:valAx>
        <c:axId val="904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5984"/>
        <c:crosses val="autoZero"/>
        <c:crossBetween val="midCat"/>
      </c:valAx>
      <c:valAx>
        <c:axId val="9042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48.868598650258036</v>
      </c>
      <c r="C13" s="21">
        <v>41.3986013986014</v>
      </c>
      <c r="D13" s="21">
        <v>48.835978835978835</v>
      </c>
    </row>
    <row r="14" spans="1:4" ht="17.45" customHeight="1" x14ac:dyDescent="0.2">
      <c r="A14" s="10" t="s">
        <v>12</v>
      </c>
      <c r="B14" s="21">
        <v>15.164747915839619</v>
      </c>
      <c r="C14" s="21">
        <v>19.906759906759909</v>
      </c>
      <c r="D14" s="21">
        <v>26.349206349206352</v>
      </c>
    </row>
    <row r="15" spans="1:4" ht="17.45" customHeight="1" x14ac:dyDescent="0.2">
      <c r="A15" s="10" t="s">
        <v>13</v>
      </c>
      <c r="B15" s="21">
        <v>50.89108910891089</v>
      </c>
      <c r="C15" s="21">
        <v>150.30674846625766</v>
      </c>
      <c r="D15" s="21">
        <v>149.53703703703704</v>
      </c>
    </row>
    <row r="16" spans="1:4" ht="17.45" customHeight="1" x14ac:dyDescent="0.2">
      <c r="A16" s="10" t="s">
        <v>6</v>
      </c>
      <c r="B16" s="21">
        <v>36.337209302325576</v>
      </c>
      <c r="C16" s="21">
        <v>61.073825503355707</v>
      </c>
      <c r="D16" s="21">
        <v>83.732057416267949</v>
      </c>
    </row>
    <row r="17" spans="1:4" ht="17.45" customHeight="1" x14ac:dyDescent="0.2">
      <c r="A17" s="10" t="s">
        <v>7</v>
      </c>
      <c r="B17" s="21">
        <v>25.995125913891144</v>
      </c>
      <c r="C17" s="21">
        <v>46.734234234234236</v>
      </c>
      <c r="D17" s="21">
        <v>57.313109425785477</v>
      </c>
    </row>
    <row r="18" spans="1:4" ht="17.45" customHeight="1" x14ac:dyDescent="0.2">
      <c r="A18" s="10" t="s">
        <v>14</v>
      </c>
      <c r="B18" s="21">
        <v>11.779041429731924</v>
      </c>
      <c r="C18" s="21">
        <v>18.918918918918919</v>
      </c>
      <c r="D18" s="21">
        <v>13.434452871072589</v>
      </c>
    </row>
    <row r="19" spans="1:4" ht="17.45" customHeight="1" x14ac:dyDescent="0.2">
      <c r="A19" s="10" t="s">
        <v>8</v>
      </c>
      <c r="B19" s="21">
        <v>38.667749796913078</v>
      </c>
      <c r="C19" s="21">
        <v>23.873873873873876</v>
      </c>
      <c r="D19" s="21">
        <v>24.702058504875406</v>
      </c>
    </row>
    <row r="20" spans="1:4" ht="17.45" customHeight="1" x14ac:dyDescent="0.2">
      <c r="A20" s="10" t="s">
        <v>10</v>
      </c>
      <c r="B20" s="21">
        <v>67.01868399675061</v>
      </c>
      <c r="C20" s="21">
        <v>72.63513513513513</v>
      </c>
      <c r="D20" s="21">
        <v>74.972914409534127</v>
      </c>
    </row>
    <row r="21" spans="1:4" ht="17.45" customHeight="1" x14ac:dyDescent="0.2">
      <c r="A21" s="11" t="s">
        <v>9</v>
      </c>
      <c r="B21" s="22">
        <v>2.761982128350934</v>
      </c>
      <c r="C21" s="22">
        <v>3.4909909909909906</v>
      </c>
      <c r="D21" s="22">
        <v>5.7421451787648969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48.835978835978835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26.349206349206352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149.53703703703704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83.732057416267949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57.313109425785477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13.434452871072589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24.702058504875406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74.972914409534127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5.7421451787648969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2016-01-28T17:36:56Z</dcterms:modified>
</cp:coreProperties>
</file>