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<sst xmlns="http://schemas.openxmlformats.org/spreadsheetml/2006/main" count="41" uniqueCount="26">
  <si>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</si>
  <si>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</si>
  <si>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</si>
  <si>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</si>
  <si>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</si>
  <si>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</si>
  <si>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</si>
  <si>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</si>
  <si>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</si>
  <si>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</si>
  <si>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</si>
  <si>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</si>
  <si>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</si>
  <si>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</si>
  <si>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</si>
  <si>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</si>
  <si>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</si>
  <si>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</si>
  <si>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</si>
  <si>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</si>
  <si>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</si>
  <si>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</si>
  <si>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</si>
  <si>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TAURASI</t>
  </si>
  <si>
    <t>Taurasi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</si>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</sst>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226.7605633802817</c:v>
                </c:pt>
                <c:pt idx="1">
                  <c:v>389.55223880597015</c:v>
                </c:pt>
                <c:pt idx="2">
                  <c:v>367.32673267326732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896"/>
        <c:axId val="63873792"/>
      </c:lineChart>
      <c:catAx>
        <c:axId val="63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auto val="1"/>
        <c:lblAlgn val="ctr"/>
        <c:lblOffset val="100"/>
        <c:noMultiLvlLbl val="0"/>
      </c:catAx>
      <c:valAx>
        <c:axId val="638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31.259904912836767</c:v>
                </c:pt>
                <c:pt idx="1">
                  <c:v>26.131953428201811</c:v>
                </c:pt>
                <c:pt idx="2">
                  <c:v>33.720390153274501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9200"/>
        <c:axId val="64543744"/>
      </c:lineChart>
      <c:catAx>
        <c:axId val="641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45.91549295774648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21.78308823529412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21.673819742489268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45.91549295774648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21.78308823529412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4176"/>
        <c:axId val="65365888"/>
      </c:bubbleChart>
      <c:valAx>
        <c:axId val="653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48.267526188557611</v>
      </c>
      <c r="C13" s="27">
        <v>36.499560246262092</v>
      </c>
      <c r="D13" s="27">
        <v>45.91549295774648</v>
      </c>
    </row>
    <row r="14" spans="1:4" ht="18.600000000000001" customHeight="1" x14ac:dyDescent="0.2">
      <c r="A14" s="9" t="s">
        <v>8</v>
      </c>
      <c r="B14" s="27">
        <v>14.80904130943102</v>
      </c>
      <c r="C14" s="27">
        <v>16.159052453468696</v>
      </c>
      <c r="D14" s="27">
        <v>21.78308823529412</v>
      </c>
    </row>
    <row r="15" spans="1:4" ht="18.600000000000001" customHeight="1" x14ac:dyDescent="0.2">
      <c r="A15" s="9" t="s">
        <v>9</v>
      </c>
      <c r="B15" s="27">
        <v>31.259904912836767</v>
      </c>
      <c r="C15" s="27">
        <v>26.131953428201811</v>
      </c>
      <c r="D15" s="27">
        <v>33.720390153274501</v>
      </c>
    </row>
    <row r="16" spans="1:4" ht="18.600000000000001" customHeight="1" x14ac:dyDescent="0.2">
      <c r="A16" s="9" t="s">
        <v>10</v>
      </c>
      <c r="B16" s="27">
        <v>226.7605633802817</v>
      </c>
      <c r="C16" s="27">
        <v>389.55223880597015</v>
      </c>
      <c r="D16" s="27">
        <v>367.32673267326732</v>
      </c>
    </row>
    <row r="17" spans="1:4" ht="18.600000000000001" customHeight="1" x14ac:dyDescent="0.2">
      <c r="A17" s="9" t="s">
        <v>6</v>
      </c>
      <c r="B17" s="27">
        <v>21.913580246913579</v>
      </c>
      <c r="C17" s="27">
        <v>12.761904761904763</v>
      </c>
      <c r="D17" s="27">
        <v>21.673819742489268</v>
      </c>
    </row>
    <row r="18" spans="1:4" ht="18.600000000000001" customHeight="1" x14ac:dyDescent="0.2">
      <c r="A18" s="9" t="s">
        <v>11</v>
      </c>
      <c r="B18" s="27">
        <v>26.615969581749049</v>
      </c>
      <c r="C18" s="27">
        <v>14.356435643564355</v>
      </c>
      <c r="D18" s="27">
        <v>13.498622589531681</v>
      </c>
    </row>
    <row r="19" spans="1:4" ht="18.600000000000001" customHeight="1" x14ac:dyDescent="0.2">
      <c r="A19" s="9" t="s">
        <v>12</v>
      </c>
      <c r="B19" s="27">
        <v>20.405576679340935</v>
      </c>
      <c r="C19" s="27">
        <v>30.528052805280524</v>
      </c>
      <c r="D19" s="27">
        <v>27.823691460055095</v>
      </c>
    </row>
    <row r="20" spans="1:4" ht="18.600000000000001" customHeight="1" x14ac:dyDescent="0.2">
      <c r="A20" s="9" t="s">
        <v>13</v>
      </c>
      <c r="B20" s="27">
        <v>43.472750316856775</v>
      </c>
      <c r="C20" s="27">
        <v>43.89438943894389</v>
      </c>
      <c r="D20" s="27">
        <v>44.628099173553721</v>
      </c>
    </row>
    <row r="21" spans="1:4" ht="18.600000000000001" customHeight="1" x14ac:dyDescent="0.2">
      <c r="A21" s="9" t="s">
        <v>14</v>
      </c>
      <c r="B21" s="27">
        <v>9.5057034220532319</v>
      </c>
      <c r="C21" s="27">
        <v>11.221122112211221</v>
      </c>
      <c r="D21" s="27">
        <v>14.049586776859504</v>
      </c>
    </row>
    <row r="22" spans="1:4" ht="18.600000000000001" customHeight="1" x14ac:dyDescent="0.2">
      <c r="A22" s="9" t="s">
        <v>15</v>
      </c>
      <c r="B22" s="27">
        <v>12.420785804816223</v>
      </c>
      <c r="C22" s="27">
        <v>36.963696369636963</v>
      </c>
      <c r="D22" s="27">
        <v>29.0633608815427</v>
      </c>
    </row>
    <row r="23" spans="1:4" ht="18.600000000000001" customHeight="1" x14ac:dyDescent="0.2">
      <c r="A23" s="9" t="s">
        <v>16</v>
      </c>
      <c r="B23" s="27">
        <v>54.245880861850452</v>
      </c>
      <c r="C23" s="27">
        <v>27.887788778877887</v>
      </c>
      <c r="D23" s="27">
        <v>19.008264462809919</v>
      </c>
    </row>
    <row r="24" spans="1:4" ht="18.600000000000001" customHeight="1" x14ac:dyDescent="0.2">
      <c r="A24" s="9" t="s">
        <v>17</v>
      </c>
      <c r="B24" s="27">
        <v>10.646387832699618</v>
      </c>
      <c r="C24" s="27">
        <v>15.511551155115511</v>
      </c>
      <c r="D24" s="27">
        <v>23.140495867768596</v>
      </c>
    </row>
    <row r="25" spans="1:4" ht="18.600000000000001" customHeight="1" x14ac:dyDescent="0.2">
      <c r="A25" s="10" t="s">
        <v>18</v>
      </c>
      <c r="B25" s="28">
        <v>83.655910033205529</v>
      </c>
      <c r="C25" s="28">
        <v>86.172776211227884</v>
      </c>
      <c r="D25" s="28">
        <v>112.35359732292247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45.91549295774648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21.78308823529412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33.720390153274501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367.32673267326732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21.673819742489268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13.498622589531681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27.823691460055095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44.628099173553721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14.049586776859504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29.0633608815427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19.008264462809919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23.140495867768596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112.35359732292247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2016-01-28T13:18:50Z</dcterms:modified>
</cp:coreProperties>
</file>