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<sst xmlns="http://schemas.openxmlformats.org/spreadsheetml/2006/main" count="25" uniqueCount="18">
  <si>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</si>
  <si>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</si>
  <si>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</si>
  <si>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</si>
  <si>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</si>
  <si>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</si>
  <si>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</si>
  <si>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</si>
  <si>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</si>
  <si>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</si>
  <si>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</si>
  <si>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</si>
  <si>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</si>
  <si>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</si>
  <si>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</si>
  <si>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TAURASI</t>
  </si>
  <si>
    <t>Taurasi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</si>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</sst>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31.818181818181817</c:v>
                </c:pt>
                <c:pt idx="1">
                  <c:v>180.68783068783068</c:v>
                </c:pt>
                <c:pt idx="2">
                  <c:v>191.6876574307305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8898265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2656"/>
        <c:crosses val="autoZero"/>
        <c:auto val="1"/>
        <c:lblAlgn val="ctr"/>
        <c:lblOffset val="100"/>
        <c:noMultiLvlLbl val="0"/>
      </c:catAx>
      <c:valAx>
        <c:axId val="8898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114.79069175182251</c:v>
                </c:pt>
                <c:pt idx="1">
                  <c:v>108.37569432755427</c:v>
                </c:pt>
                <c:pt idx="2">
                  <c:v>111.408085636382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Taurasi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191.6876574307305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2.7765912003417341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111.408085636382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114.79069175182251</v>
      </c>
      <c r="C13" s="19">
        <v>108.37569432755427</v>
      </c>
      <c r="D13" s="19">
        <v>111.408085636382</v>
      </c>
    </row>
    <row r="14" spans="1:4" ht="20.45" customHeight="1" x14ac:dyDescent="0.2">
      <c r="A14" s="8" t="s">
        <v>8</v>
      </c>
      <c r="B14" s="19">
        <v>2.9601029601029603</v>
      </c>
      <c r="C14" s="19">
        <v>5.6306306306306304</v>
      </c>
      <c r="D14" s="19">
        <v>6.8642745709828397</v>
      </c>
    </row>
    <row r="15" spans="1:4" ht="20.45" customHeight="1" x14ac:dyDescent="0.2">
      <c r="A15" s="8" t="s">
        <v>9</v>
      </c>
      <c r="B15" s="19">
        <v>31.818181818181817</v>
      </c>
      <c r="C15" s="19">
        <v>180.68783068783068</v>
      </c>
      <c r="D15" s="19">
        <v>191.6876574307305</v>
      </c>
    </row>
    <row r="16" spans="1:4" ht="20.45" customHeight="1" x14ac:dyDescent="0.2">
      <c r="A16" s="8" t="s">
        <v>10</v>
      </c>
      <c r="B16" s="19">
        <v>6.4133844545137677</v>
      </c>
      <c r="C16" s="19">
        <v>4.2846212700841626</v>
      </c>
      <c r="D16" s="19">
        <v>2.7765912003417341</v>
      </c>
    </row>
    <row r="17" spans="1:4" ht="20.45" customHeight="1" x14ac:dyDescent="0.2">
      <c r="A17" s="9" t="s">
        <v>7</v>
      </c>
      <c r="B17" s="20">
        <v>39.298245614035089</v>
      </c>
      <c r="C17" s="20">
        <v>20.94240837696335</v>
      </c>
      <c r="D17" s="20">
        <v>8.5714285714285712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111.408085636382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6.8642745709828397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191.6876574307305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2.7765912003417341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8.5714285714285712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2016-01-28T10:27:52Z</dcterms:modified>
</cp:coreProperties>
</file>