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<sst xmlns="http://schemas.openxmlformats.org/spreadsheetml/2006/main" count="40" uniqueCount="25">
  <si>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</si>
  <si>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</si>
  <si>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</si>
  <si>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</si>
  <si>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</si>
  <si>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</si>
  <si>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</si>
  <si>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</si>
  <si>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</si>
  <si>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</si>
  <si>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</si>
  <si>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</si>
  <si>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</si>
  <si>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</si>
  <si>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</si>
  <si>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</si>
  <si>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</si>
  <si>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</si>
  <si>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</si>
  <si>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</si>
  <si>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</si>
  <si>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</si>
  <si>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TAURASI</t>
  </si>
  <si>
    <t>Taurasi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</si>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</sst>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71.718061674008808</c:v>
                </c:pt>
                <c:pt idx="1">
                  <c:v>69.186046511627907</c:v>
                </c:pt>
                <c:pt idx="2">
                  <c:v>69.207920792079207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89.024669603524231</c:v>
                </c:pt>
                <c:pt idx="1">
                  <c:v>92.896317829457359</c:v>
                </c:pt>
                <c:pt idx="2">
                  <c:v>111.3980198019802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Taurasi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69.207920792079207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111.3980198019802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7.5920245398773014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Taurasi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69.207920792079207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111.3980198019802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71.718061674008808</v>
      </c>
      <c r="C13" s="22">
        <v>69.186046511627907</v>
      </c>
      <c r="D13" s="22">
        <v>69.207920792079207</v>
      </c>
    </row>
    <row r="14" spans="1:4" ht="19.149999999999999" customHeight="1" x14ac:dyDescent="0.2">
      <c r="A14" s="11" t="s">
        <v>7</v>
      </c>
      <c r="B14" s="22">
        <v>89.024669603524231</v>
      </c>
      <c r="C14" s="22">
        <v>92.896317829457359</v>
      </c>
      <c r="D14" s="22">
        <v>111.3980198019802</v>
      </c>
    </row>
    <row r="15" spans="1:4" ht="19.149999999999999" customHeight="1" x14ac:dyDescent="0.2">
      <c r="A15" s="11" t="s">
        <v>8</v>
      </c>
      <c r="B15" s="22" t="s">
        <v>17</v>
      </c>
      <c r="C15" s="22">
        <v>15.131578947368421</v>
      </c>
      <c r="D15" s="22">
        <v>7.5920245398773014</v>
      </c>
    </row>
    <row r="16" spans="1:4" ht="19.149999999999999" customHeight="1" x14ac:dyDescent="0.2">
      <c r="A16" s="11" t="s">
        <v>10</v>
      </c>
      <c r="B16" s="22">
        <v>11.881188118811881</v>
      </c>
      <c r="C16" s="22">
        <v>16.125760649087219</v>
      </c>
      <c r="D16" s="22">
        <v>32.857142857142854</v>
      </c>
    </row>
    <row r="17" spans="1:4" ht="19.149999999999999" customHeight="1" x14ac:dyDescent="0.2">
      <c r="A17" s="11" t="s">
        <v>11</v>
      </c>
      <c r="B17" s="22">
        <v>13.020833333333334</v>
      </c>
      <c r="C17" s="22">
        <v>26.258992805755394</v>
      </c>
      <c r="D17" s="22">
        <v>40.05681818181818</v>
      </c>
    </row>
    <row r="18" spans="1:4" ht="19.149999999999999" customHeight="1" x14ac:dyDescent="0.2">
      <c r="A18" s="11" t="s">
        <v>12</v>
      </c>
      <c r="B18" s="22">
        <v>15.735632183908137</v>
      </c>
      <c r="C18" s="22">
        <v>23.610837438423687</v>
      </c>
      <c r="D18" s="22">
        <v>28.346905537459179</v>
      </c>
    </row>
    <row r="19" spans="1:4" ht="19.149999999999999" customHeight="1" x14ac:dyDescent="0.2">
      <c r="A19" s="11" t="s">
        <v>13</v>
      </c>
      <c r="B19" s="22">
        <v>97.224669603524234</v>
      </c>
      <c r="C19" s="22">
        <v>98.304263565891475</v>
      </c>
      <c r="D19" s="22">
        <v>99.603960396039611</v>
      </c>
    </row>
    <row r="20" spans="1:4" ht="19.149999999999999" customHeight="1" x14ac:dyDescent="0.2">
      <c r="A20" s="11" t="s">
        <v>15</v>
      </c>
      <c r="B20" s="22" t="s">
        <v>17</v>
      </c>
      <c r="C20" s="22">
        <v>85.00506585612969</v>
      </c>
      <c r="D20" s="22">
        <v>75.218914185639235</v>
      </c>
    </row>
    <row r="21" spans="1:4" ht="19.149999999999999" customHeight="1" x14ac:dyDescent="0.2">
      <c r="A21" s="11" t="s">
        <v>16</v>
      </c>
      <c r="B21" s="22" t="s">
        <v>17</v>
      </c>
      <c r="C21" s="22">
        <v>0.91185410334346495</v>
      </c>
      <c r="D21" s="22">
        <v>6.1295971978984243</v>
      </c>
    </row>
    <row r="22" spans="1:4" ht="19.149999999999999" customHeight="1" x14ac:dyDescent="0.2">
      <c r="A22" s="11" t="s">
        <v>6</v>
      </c>
      <c r="B22" s="22">
        <v>10.484581497797357</v>
      </c>
      <c r="C22" s="22">
        <v>6.2015503875968996</v>
      </c>
      <c r="D22" s="22">
        <v>2.788844621513944</v>
      </c>
    </row>
    <row r="23" spans="1:4" ht="19.149999999999999" customHeight="1" x14ac:dyDescent="0.2">
      <c r="A23" s="12" t="s">
        <v>14</v>
      </c>
      <c r="B23" s="23">
        <v>3.0051813471502591</v>
      </c>
      <c r="C23" s="23">
        <v>5.6886227544910177</v>
      </c>
      <c r="D23" s="23">
        <v>8.6003372681281629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69.207920792079207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111.3980198019802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7.5920245398773014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32.857142857142854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40.05681818181818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28.346905537459179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99.603960396039611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75.218914185639235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6.1295971978984243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2.788844621513944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8.6003372681281629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2016-01-27T09:56:19Z</dcterms:modified>
</cp:coreProperties>
</file>