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<sst xmlns="http://schemas.openxmlformats.org/spreadsheetml/2006/main" count="23" uniqueCount="17">
  <si>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</si>
  <si>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</si>
  <si>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</si>
  <si>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</si>
  <si>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</si>
  <si>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</si>
  <si>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</si>
  <si>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</si>
  <si>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</si>
  <si>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</si>
  <si>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</si>
  <si>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</si>
  <si>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</si>
  <si>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</si>
  <si>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TAURASI</t>
  </si>
  <si>
    <t>Taurasi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</si>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</sst>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17.430025445292621</c:v>
                </c:pt>
                <c:pt idx="1">
                  <c:v>11.813186813186812</c:v>
                </c:pt>
                <c:pt idx="2">
                  <c:v>7.8492935635792778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3.1806615776081424</c:v>
                </c:pt>
                <c:pt idx="1">
                  <c:v>2.3351648351648353</c:v>
                </c:pt>
                <c:pt idx="2">
                  <c:v>1.5698587127158554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Taurasi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1.5698587127158554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7.8492935635792778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0.31397174254317112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Taurasi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1.5698587127158554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7.8492935635792778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</v>
      </c>
      <c r="C13" s="27">
        <v>2.4355300859598854</v>
      </c>
      <c r="D13" s="27">
        <v>9.2356687898089174</v>
      </c>
    </row>
    <row r="14" spans="1:4" ht="19.149999999999999" customHeight="1" x14ac:dyDescent="0.2">
      <c r="A14" s="8" t="s">
        <v>6</v>
      </c>
      <c r="B14" s="27">
        <v>1.2722646310432568</v>
      </c>
      <c r="C14" s="27">
        <v>0.13736263736263737</v>
      </c>
      <c r="D14" s="27">
        <v>0.31397174254317112</v>
      </c>
    </row>
    <row r="15" spans="1:4" ht="19.149999999999999" customHeight="1" x14ac:dyDescent="0.2">
      <c r="A15" s="8" t="s">
        <v>7</v>
      </c>
      <c r="B15" s="27">
        <v>3.1806615776081424</v>
      </c>
      <c r="C15" s="27">
        <v>2.3351648351648353</v>
      </c>
      <c r="D15" s="27">
        <v>1.5698587127158554</v>
      </c>
    </row>
    <row r="16" spans="1:4" ht="19.149999999999999" customHeight="1" x14ac:dyDescent="0.2">
      <c r="A16" s="9" t="s">
        <v>8</v>
      </c>
      <c r="B16" s="28">
        <v>17.430025445292621</v>
      </c>
      <c r="C16" s="28">
        <v>11.813186813186812</v>
      </c>
      <c r="D16" s="28">
        <v>7.8492935635792778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9.2356687898089174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0.31397174254317112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1.5698587127158554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7.8492935635792778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2016-01-26T13:55:18Z</dcterms:modified>
</cp:coreProperties>
</file>