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<sst xmlns="http://schemas.openxmlformats.org/spreadsheetml/2006/main" count="21" uniqueCount="16">
  <si>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</si>
  <si>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</si>
  <si>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</si>
  <si>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</si>
  <si>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</si>
  <si>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</si>
  <si>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</si>
  <si>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</si>
  <si>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</si>
  <si>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</si>
  <si>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</si>
  <si>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</si>
  <si>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</si>
  <si>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TAURASI</t>
  </si>
  <si>
    <t>Taurasi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</si>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</sst>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2.693051890941073</c:v>
                </c:pt>
                <c:pt idx="1">
                  <c:v>2.6647286821705425</c:v>
                </c:pt>
                <c:pt idx="2">
                  <c:v>2.3820662768031191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9120"/>
        <c:axId val="274664448"/>
      </c:lineChart>
      <c:catAx>
        <c:axId val="27366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64448"/>
        <c:crosses val="autoZero"/>
        <c:auto val="1"/>
        <c:lblAlgn val="ctr"/>
        <c:lblOffset val="100"/>
        <c:noMultiLvlLbl val="0"/>
      </c:catAx>
      <c:valAx>
        <c:axId val="27466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366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29.903254177660511</c:v>
                </c:pt>
                <c:pt idx="1">
                  <c:v>28.68217054263566</c:v>
                </c:pt>
                <c:pt idx="2">
                  <c:v>37.231968810916179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710912"/>
        <c:axId val="274712832"/>
      </c:lineChart>
      <c:catAx>
        <c:axId val="27471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12832"/>
        <c:crosses val="autoZero"/>
        <c:auto val="1"/>
        <c:lblAlgn val="ctr"/>
        <c:lblOffset val="100"/>
        <c:noMultiLvlLbl val="0"/>
      </c:catAx>
      <c:valAx>
        <c:axId val="27471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1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Taurasi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37.231968810916179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0.68226120857699801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2.3820662768031191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365248"/>
        <c:axId val="275375232"/>
      </c:bubbleChart>
      <c:valAx>
        <c:axId val="27536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75232"/>
        <c:crosses val="autoZero"/>
        <c:crossBetween val="midCat"/>
      </c:valAx>
      <c:valAx>
        <c:axId val="27537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5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2.693051890941073</v>
      </c>
      <c r="C13" s="27">
        <v>2.6647286821705425</v>
      </c>
      <c r="D13" s="27">
        <v>2.3820662768031191</v>
      </c>
    </row>
    <row r="14" spans="1:4" ht="21.6" customHeight="1" x14ac:dyDescent="0.2">
      <c r="A14" s="8" t="s">
        <v>5</v>
      </c>
      <c r="B14" s="27">
        <v>29.903254177660511</v>
      </c>
      <c r="C14" s="27">
        <v>28.68217054263566</v>
      </c>
      <c r="D14" s="27">
        <v>37.231968810916179</v>
      </c>
    </row>
    <row r="15" spans="1:4" ht="21.6" customHeight="1" x14ac:dyDescent="0.2">
      <c r="A15" s="9" t="s">
        <v>6</v>
      </c>
      <c r="B15" s="28">
        <v>0.96745822339489884</v>
      </c>
      <c r="C15" s="28">
        <v>0.77519379844961245</v>
      </c>
      <c r="D15" s="28">
        <v>0.68226120857699801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2.3820662768031191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37.231968810916179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0.68226120857699801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2015-04-17T09:10:40Z</dcterms:modified>
</cp:coreProperties>
</file>