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<sst xmlns="http://schemas.openxmlformats.org/spreadsheetml/2006/main" count="39" uniqueCount="25">
  <si>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</si>
  <si>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</si>
  <si>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</si>
  <si>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</si>
  <si>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</si>
  <si>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</si>
  <si>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</si>
  <si>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</si>
  <si>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</si>
  <si>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</si>
  <si>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</si>
  <si>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</si>
  <si>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</si>
  <si>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</si>
  <si>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</si>
  <si>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</si>
  <si>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</si>
  <si>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</si>
  <si>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</si>
  <si>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</si>
  <si>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</si>
  <si>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TAURASI</t>
  </si>
  <si>
    <t>-</t>
  </si>
  <si>
    <t>Taurasi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</si>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</sst>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0.30211480362537763</c:v>
                </c:pt>
                <c:pt idx="1">
                  <c:v>0.48</c:v>
                </c:pt>
                <c:pt idx="2">
                  <c:v>0.72992700729927007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41.666666666666671</c:v>
                </c:pt>
                <c:pt idx="1">
                  <c:v>12.5</c:v>
                </c:pt>
                <c:pt idx="2">
                  <c:v>21.276595744680851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Taurasi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Taurasi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3.9164490861618795</v>
      </c>
      <c r="C13" s="30">
        <v>8.7272727272727284</v>
      </c>
      <c r="D13" s="30">
        <v>19.230769230769234</v>
      </c>
    </row>
    <row r="14" spans="1:4" ht="19.899999999999999" customHeight="1" x14ac:dyDescent="0.2">
      <c r="A14" s="9" t="s">
        <v>7</v>
      </c>
      <c r="B14" s="30">
        <v>41.666666666666671</v>
      </c>
      <c r="C14" s="30">
        <v>12.5</v>
      </c>
      <c r="D14" s="30">
        <v>21.276595744680851</v>
      </c>
    </row>
    <row r="15" spans="1:4" ht="19.899999999999999" customHeight="1" x14ac:dyDescent="0.2">
      <c r="A15" s="9" t="s">
        <v>6</v>
      </c>
      <c r="B15" s="30">
        <v>0.30211480362537763</v>
      </c>
      <c r="C15" s="30">
        <v>0.48</v>
      </c>
      <c r="D15" s="30">
        <v>0.72992700729927007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28.571428571428569</v>
      </c>
      <c r="D16" s="30">
        <v>50</v>
      </c>
    </row>
    <row r="17" spans="1:4" ht="19.899999999999999" customHeight="1" x14ac:dyDescent="0.2">
      <c r="A17" s="9" t="s">
        <v>13</v>
      </c>
      <c r="B17" s="30">
        <v>43.607469209376241</v>
      </c>
      <c r="C17" s="30">
        <v>91.383812010443876</v>
      </c>
      <c r="D17" s="30">
        <v>66.855791962174933</v>
      </c>
    </row>
    <row r="18" spans="1:4" ht="19.899999999999999" customHeight="1" x14ac:dyDescent="0.2">
      <c r="A18" s="9" t="s">
        <v>14</v>
      </c>
      <c r="B18" s="30" t="s">
        <v>22</v>
      </c>
      <c r="C18" s="30">
        <v>45.376034544800284</v>
      </c>
      <c r="D18" s="30">
        <v>184.79020979020981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0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201.95822454308097</v>
      </c>
      <c r="D21" s="30">
        <v>384.49172576832149</v>
      </c>
    </row>
    <row r="22" spans="1:4" ht="19.899999999999999" customHeight="1" x14ac:dyDescent="0.2">
      <c r="A22" s="10" t="s">
        <v>17</v>
      </c>
      <c r="B22" s="31" t="s">
        <v>22</v>
      </c>
      <c r="C22" s="31">
        <v>134</v>
      </c>
      <c r="D22" s="31">
        <v>53.364316023439073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19.230769230769234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21.276595744680851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0.72992700729927007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66.855791962174933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184.79020979020981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384.49172576832149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53.364316023439073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2016-01-26T10:30:50Z</dcterms:modified>
</cp:coreProperties>
</file>