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<sst xmlns="http://schemas.openxmlformats.org/spreadsheetml/2006/main" count="40" uniqueCount="23">
  <si>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</si>
  <si>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</si>
  <si>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</si>
  <si>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</si>
  <si>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</si>
  <si>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</si>
  <si>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</si>
  <si>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</si>
  <si>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</si>
  <si>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</si>
  <si>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</si>
  <si>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</si>
  <si>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</si>
  <si>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</si>
  <si>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</si>
  <si>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</si>
  <si>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</si>
  <si>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</si>
  <si>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</si>
  <si>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</si>
  <si>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TAURANO</t>
  </si>
  <si>
    <t>Taurano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</si>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</sst>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5.973025048169557</c:v>
                </c:pt>
                <c:pt idx="1">
                  <c:v>2.1818181818181821</c:v>
                </c:pt>
                <c:pt idx="2">
                  <c:v>0.78616352201257866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30.232558139534881</c:v>
                </c:pt>
                <c:pt idx="1">
                  <c:v>12.574850299401197</c:v>
                </c:pt>
                <c:pt idx="2">
                  <c:v>20.129870129870131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3.3018867924528301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1.5723270440251573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1.5018773466833542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3.3018867924528301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1.5723270440251573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4640"/>
        <c:axId val="95137792"/>
      </c:bubbleChart>
      <c:valAx>
        <c:axId val="9502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110.449</v>
      </c>
      <c r="C13" s="23">
        <v>99.659000000000006</v>
      </c>
      <c r="D13" s="23">
        <v>99.27</v>
      </c>
    </row>
    <row r="14" spans="1:4" ht="18" customHeight="1" x14ac:dyDescent="0.2">
      <c r="A14" s="10" t="s">
        <v>10</v>
      </c>
      <c r="B14" s="23">
        <v>61</v>
      </c>
      <c r="C14" s="23">
        <v>2022</v>
      </c>
      <c r="D14" s="23">
        <v>2723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0.37174721189591076</v>
      </c>
      <c r="D16" s="23">
        <v>0</v>
      </c>
    </row>
    <row r="17" spans="1:4" ht="18" customHeight="1" x14ac:dyDescent="0.2">
      <c r="A17" s="10" t="s">
        <v>12</v>
      </c>
      <c r="B17" s="23">
        <v>5.973025048169557</v>
      </c>
      <c r="C17" s="23">
        <v>2.1818181818181821</v>
      </c>
      <c r="D17" s="23">
        <v>0.78616352201257866</v>
      </c>
    </row>
    <row r="18" spans="1:4" ht="18" customHeight="1" x14ac:dyDescent="0.2">
      <c r="A18" s="10" t="s">
        <v>7</v>
      </c>
      <c r="B18" s="23">
        <v>17.919075144508671</v>
      </c>
      <c r="C18" s="23">
        <v>1.0909090909090911</v>
      </c>
      <c r="D18" s="23">
        <v>3.3018867924528301</v>
      </c>
    </row>
    <row r="19" spans="1:4" ht="18" customHeight="1" x14ac:dyDescent="0.2">
      <c r="A19" s="10" t="s">
        <v>13</v>
      </c>
      <c r="B19" s="23">
        <v>8.5588420390182502</v>
      </c>
      <c r="C19" s="23">
        <v>2.5440313111545985</v>
      </c>
      <c r="D19" s="23">
        <v>1.5018773466833542</v>
      </c>
    </row>
    <row r="20" spans="1:4" ht="18" customHeight="1" x14ac:dyDescent="0.2">
      <c r="A20" s="10" t="s">
        <v>14</v>
      </c>
      <c r="B20" s="23">
        <v>30.232558139534881</v>
      </c>
      <c r="C20" s="23">
        <v>12.574850299401197</v>
      </c>
      <c r="D20" s="23">
        <v>20.129870129870131</v>
      </c>
    </row>
    <row r="21" spans="1:4" ht="18" customHeight="1" x14ac:dyDescent="0.2">
      <c r="A21" s="12" t="s">
        <v>15</v>
      </c>
      <c r="B21" s="24">
        <v>1.1560693641618496</v>
      </c>
      <c r="C21" s="24">
        <v>1.4545454545454546</v>
      </c>
      <c r="D21" s="24">
        <v>1.5723270440251573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2723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0.78616352201257866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3.3018867924528301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1.5018773466833542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20.129870129870131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1.5723270440251573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2016-02-16T15:53:49Z</dcterms:modified>
</cp:coreProperties>
</file>