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<sst xmlns="http://schemas.openxmlformats.org/spreadsheetml/2006/main" count="33" uniqueCount="22">
  <si>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</si>
  <si>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</si>
  <si>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</si>
  <si>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</si>
  <si>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</si>
  <si>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</si>
  <si>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</si>
  <si>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</si>
  <si>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</si>
  <si>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</si>
  <si>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</si>
  <si>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</si>
  <si>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</si>
  <si>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</si>
  <si>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</si>
  <si>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</si>
  <si>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</si>
  <si>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</si>
  <si>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AVELLINO</t>
  </si>
  <si>
    <t>TAURANO</t>
  </si>
  <si>
    <t>Taurano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</si>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</sst>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34.560906515580733</c:v>
                </c:pt>
                <c:pt idx="1">
                  <c:v>58.170445660672399</c:v>
                </c:pt>
                <c:pt idx="2">
                  <c:v>45.054095826893352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92512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auto val="1"/>
        <c:lblAlgn val="ctr"/>
        <c:lblOffset val="100"/>
        <c:noMultiLvlLbl val="0"/>
      </c:catAx>
      <c:valAx>
        <c:axId val="897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23.360655737704921</c:v>
                </c:pt>
                <c:pt idx="1">
                  <c:v>52.284946236559136</c:v>
                </c:pt>
                <c:pt idx="2">
                  <c:v>46.140651801029158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7200"/>
        <c:axId val="90255744"/>
      </c:lineChart>
      <c:catAx>
        <c:axId val="8982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744"/>
        <c:crosses val="autoZero"/>
        <c:auto val="1"/>
        <c:lblAlgn val="ctr"/>
        <c:lblOffset val="100"/>
        <c:noMultiLvlLbl val="0"/>
      </c:catAx>
      <c:valAx>
        <c:axId val="9025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21.097770154373929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32.075471698113205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46.140651801029158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2816"/>
        <c:axId val="90405120"/>
      </c:bubbleChart>
      <c:valAx>
        <c:axId val="9040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120"/>
        <c:crosses val="autoZero"/>
        <c:crossBetween val="midCat"/>
      </c:valAx>
      <c:valAx>
        <c:axId val="9040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34.560906515580733</v>
      </c>
      <c r="C13" s="21">
        <v>58.170445660672399</v>
      </c>
      <c r="D13" s="21">
        <v>45.054095826893352</v>
      </c>
    </row>
    <row r="14" spans="1:4" ht="17.45" customHeight="1" x14ac:dyDescent="0.2">
      <c r="A14" s="10" t="s">
        <v>12</v>
      </c>
      <c r="B14" s="21">
        <v>12.181303116147308</v>
      </c>
      <c r="C14" s="21">
        <v>21.266614542611414</v>
      </c>
      <c r="D14" s="21">
        <v>27.357032457496139</v>
      </c>
    </row>
    <row r="15" spans="1:4" ht="17.45" customHeight="1" x14ac:dyDescent="0.2">
      <c r="A15" s="10" t="s">
        <v>13</v>
      </c>
      <c r="B15" s="21">
        <v>74.285714285714292</v>
      </c>
      <c r="C15" s="21">
        <v>60.791366906474821</v>
      </c>
      <c r="D15" s="21">
        <v>222.89156626506025</v>
      </c>
    </row>
    <row r="16" spans="1:4" ht="17.45" customHeight="1" x14ac:dyDescent="0.2">
      <c r="A16" s="10" t="s">
        <v>6</v>
      </c>
      <c r="B16" s="21">
        <v>44.549763033175353</v>
      </c>
      <c r="C16" s="21">
        <v>53.092783505154642</v>
      </c>
      <c r="D16" s="21">
        <v>115.75342465753424</v>
      </c>
    </row>
    <row r="17" spans="1:4" ht="17.45" customHeight="1" x14ac:dyDescent="0.2">
      <c r="A17" s="10" t="s">
        <v>7</v>
      </c>
      <c r="B17" s="21">
        <v>23.360655737704921</v>
      </c>
      <c r="C17" s="21">
        <v>52.284946236559136</v>
      </c>
      <c r="D17" s="21">
        <v>46.140651801029158</v>
      </c>
    </row>
    <row r="18" spans="1:4" ht="17.45" customHeight="1" x14ac:dyDescent="0.2">
      <c r="A18" s="10" t="s">
        <v>14</v>
      </c>
      <c r="B18" s="21">
        <v>13.524590163934427</v>
      </c>
      <c r="C18" s="21">
        <v>9.0053763440860219</v>
      </c>
      <c r="D18" s="21">
        <v>21.097770154373929</v>
      </c>
    </row>
    <row r="19" spans="1:4" ht="17.45" customHeight="1" x14ac:dyDescent="0.2">
      <c r="A19" s="10" t="s">
        <v>8</v>
      </c>
      <c r="B19" s="21">
        <v>50.614754098360656</v>
      </c>
      <c r="C19" s="21">
        <v>31.451612903225808</v>
      </c>
      <c r="D19" s="21">
        <v>32.075471698113205</v>
      </c>
    </row>
    <row r="20" spans="1:4" ht="17.45" customHeight="1" x14ac:dyDescent="0.2">
      <c r="A20" s="10" t="s">
        <v>10</v>
      </c>
      <c r="B20" s="21">
        <v>75.819672131147541</v>
      </c>
      <c r="C20" s="21">
        <v>80.107526881720432</v>
      </c>
      <c r="D20" s="21">
        <v>74.957118353344768</v>
      </c>
    </row>
    <row r="21" spans="1:4" ht="17.45" customHeight="1" x14ac:dyDescent="0.2">
      <c r="A21" s="11" t="s">
        <v>9</v>
      </c>
      <c r="B21" s="22">
        <v>4.0983606557377046</v>
      </c>
      <c r="C21" s="22">
        <v>5.241935483870968</v>
      </c>
      <c r="D21" s="22">
        <v>5.6603773584905666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45.054095826893352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27.357032457496139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222.89156626506025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115.75342465753424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46.140651801029158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21.097770154373929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32.075471698113205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74.957118353344768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5.6603773584905666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2016-01-28T17:36:55Z</dcterms:modified>
</cp:coreProperties>
</file>