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<sst xmlns="http://schemas.openxmlformats.org/spreadsheetml/2006/main" count="41" uniqueCount="26">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</sst>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178.04878048780489</c:v>
                </c:pt>
                <c:pt idx="1">
                  <c:v>165.78947368421052</c:v>
                </c:pt>
                <c:pt idx="2">
                  <c:v>272.61904761904765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9280"/>
        <c:axId val="64541824"/>
      </c:lineChart>
      <c:catAx>
        <c:axId val="635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17.934347477982385</c:v>
                </c:pt>
                <c:pt idx="1">
                  <c:v>43.626286619160723</c:v>
                </c:pt>
                <c:pt idx="2">
                  <c:v>41.434846266471446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024"/>
        <c:axId val="65361408"/>
      </c:lineChart>
      <c:catAx>
        <c:axId val="6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48.137108792846497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34.964028776978417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48.137108792846497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34.964028776978417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28.200972447325768</v>
      </c>
      <c r="C13" s="27">
        <v>50</v>
      </c>
      <c r="D13" s="27">
        <v>48.137108792846497</v>
      </c>
    </row>
    <row r="14" spans="1:4" ht="18.600000000000001" customHeight="1" x14ac:dyDescent="0.2">
      <c r="A14" s="9" t="s">
        <v>8</v>
      </c>
      <c r="B14" s="27">
        <v>7.9113924050632916</v>
      </c>
      <c r="C14" s="27">
        <v>37.441497659906396</v>
      </c>
      <c r="D14" s="27">
        <v>34.964028776978417</v>
      </c>
    </row>
    <row r="15" spans="1:4" ht="18.600000000000001" customHeight="1" x14ac:dyDescent="0.2">
      <c r="A15" s="9" t="s">
        <v>9</v>
      </c>
      <c r="B15" s="27">
        <v>17.934347477982385</v>
      </c>
      <c r="C15" s="27">
        <v>43.626286619160723</v>
      </c>
      <c r="D15" s="27">
        <v>41.434846266471446</v>
      </c>
    </row>
    <row r="16" spans="1:4" ht="18.600000000000001" customHeight="1" x14ac:dyDescent="0.2">
      <c r="A16" s="9" t="s">
        <v>10</v>
      </c>
      <c r="B16" s="27">
        <v>178.04878048780489</v>
      </c>
      <c r="C16" s="27">
        <v>165.78947368421052</v>
      </c>
      <c r="D16" s="27">
        <v>272.61904761904765</v>
      </c>
    </row>
    <row r="17" spans="1:4" ht="18.600000000000001" customHeight="1" x14ac:dyDescent="0.2">
      <c r="A17" s="9" t="s">
        <v>6</v>
      </c>
      <c r="B17" s="27">
        <v>10.594315245478036</v>
      </c>
      <c r="C17" s="27">
        <v>34.131736526946113</v>
      </c>
      <c r="D17" s="27">
        <v>27.27272727272727</v>
      </c>
    </row>
    <row r="18" spans="1:4" ht="18.600000000000001" customHeight="1" x14ac:dyDescent="0.2">
      <c r="A18" s="9" t="s">
        <v>11</v>
      </c>
      <c r="B18" s="27">
        <v>8.4821428571428577</v>
      </c>
      <c r="C18" s="27">
        <v>43.194192377495462</v>
      </c>
      <c r="D18" s="27">
        <v>36.572438162544167</v>
      </c>
    </row>
    <row r="19" spans="1:4" ht="18.600000000000001" customHeight="1" x14ac:dyDescent="0.2">
      <c r="A19" s="9" t="s">
        <v>12</v>
      </c>
      <c r="B19" s="27">
        <v>39.285714285714285</v>
      </c>
      <c r="C19" s="27">
        <v>19.419237749546276</v>
      </c>
      <c r="D19" s="27">
        <v>12.544169611307421</v>
      </c>
    </row>
    <row r="20" spans="1:4" ht="18.600000000000001" customHeight="1" x14ac:dyDescent="0.2">
      <c r="A20" s="9" t="s">
        <v>13</v>
      </c>
      <c r="B20" s="27">
        <v>38.839285714285715</v>
      </c>
      <c r="C20" s="27">
        <v>29.401088929219597</v>
      </c>
      <c r="D20" s="27">
        <v>40.636042402826853</v>
      </c>
    </row>
    <row r="21" spans="1:4" ht="18.600000000000001" customHeight="1" x14ac:dyDescent="0.2">
      <c r="A21" s="9" t="s">
        <v>14</v>
      </c>
      <c r="B21" s="27">
        <v>13.392857142857142</v>
      </c>
      <c r="C21" s="27">
        <v>7.9854809437386569</v>
      </c>
      <c r="D21" s="27">
        <v>10.247349823321555</v>
      </c>
    </row>
    <row r="22" spans="1:4" ht="18.600000000000001" customHeight="1" x14ac:dyDescent="0.2">
      <c r="A22" s="9" t="s">
        <v>15</v>
      </c>
      <c r="B22" s="27">
        <v>15.178571428571427</v>
      </c>
      <c r="C22" s="27">
        <v>21.415607985480946</v>
      </c>
      <c r="D22" s="27">
        <v>17.844522968197879</v>
      </c>
    </row>
    <row r="23" spans="1:4" ht="18.600000000000001" customHeight="1" x14ac:dyDescent="0.2">
      <c r="A23" s="9" t="s">
        <v>16</v>
      </c>
      <c r="B23" s="27">
        <v>46.428571428571431</v>
      </c>
      <c r="C23" s="27">
        <v>27.767695099818511</v>
      </c>
      <c r="D23" s="27">
        <v>9.8939929328621901</v>
      </c>
    </row>
    <row r="24" spans="1:4" ht="18.600000000000001" customHeight="1" x14ac:dyDescent="0.2">
      <c r="A24" s="9" t="s">
        <v>17</v>
      </c>
      <c r="B24" s="27">
        <v>14.285714285714285</v>
      </c>
      <c r="C24" s="27">
        <v>35.753176043557168</v>
      </c>
      <c r="D24" s="27">
        <v>45.759717314487631</v>
      </c>
    </row>
    <row r="25" spans="1:4" ht="18.600000000000001" customHeight="1" x14ac:dyDescent="0.2">
      <c r="A25" s="10" t="s">
        <v>18</v>
      </c>
      <c r="B25" s="28">
        <v>76.628352490421463</v>
      </c>
      <c r="C25" s="28">
        <v>208.02460506081363</v>
      </c>
      <c r="D25" s="28">
        <v>188.08049535603715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48.137108792846497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34.964028776978417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41.434846266471446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272.61904761904765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27.27272727272727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36.572438162544167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12.544169611307421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40.636042402826853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10.247349823321555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17.844522968197879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9.8939929328621901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45.759717314487631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188.08049535603715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2016-01-28T13:18:49Z</dcterms:modified>
</cp:coreProperties>
</file>