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<sst xmlns="http://schemas.openxmlformats.org/spreadsheetml/2006/main" count="25" uniqueCount="18">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</sst>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35.227272727272727</c:v>
                </c:pt>
                <c:pt idx="1">
                  <c:v>39.221556886227546</c:v>
                </c:pt>
                <c:pt idx="2">
                  <c:v>30.519480519480517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18.196202531645568</c:v>
                </c:pt>
                <c:pt idx="1">
                  <c:v>47.425897035881434</c:v>
                </c:pt>
                <c:pt idx="2">
                  <c:v>40.575539568345327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40.575539568345327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30.519480519480517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40.575539568345327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488"/>
        <c:axId val="97602944"/>
      </c:bubbleChart>
      <c:valAx>
        <c:axId val="975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50.405186385737444</v>
      </c>
      <c r="C13" s="28">
        <v>62.700964630225073</v>
      </c>
      <c r="D13" s="28">
        <v>54.54545454545454</v>
      </c>
    </row>
    <row r="14" spans="1:4" ht="17.45" customHeight="1" x14ac:dyDescent="0.25">
      <c r="A14" s="9" t="s">
        <v>8</v>
      </c>
      <c r="B14" s="28">
        <v>18.196202531645568</v>
      </c>
      <c r="C14" s="28">
        <v>47.425897035881434</v>
      </c>
      <c r="D14" s="28">
        <v>40.575539568345327</v>
      </c>
    </row>
    <row r="15" spans="1:4" ht="17.45" customHeight="1" x14ac:dyDescent="0.25">
      <c r="A15" s="27" t="s">
        <v>9</v>
      </c>
      <c r="B15" s="28">
        <v>34.107285828662931</v>
      </c>
      <c r="C15" s="28">
        <v>54.948535233570858</v>
      </c>
      <c r="D15" s="28">
        <v>47.437774524158129</v>
      </c>
    </row>
    <row r="16" spans="1:4" ht="17.45" customHeight="1" x14ac:dyDescent="0.25">
      <c r="A16" s="27" t="s">
        <v>10</v>
      </c>
      <c r="B16" s="28">
        <v>35.227272727272727</v>
      </c>
      <c r="C16" s="28">
        <v>39.221556886227546</v>
      </c>
      <c r="D16" s="28">
        <v>30.519480519480517</v>
      </c>
    </row>
    <row r="17" spans="1:4" ht="17.45" customHeight="1" x14ac:dyDescent="0.25">
      <c r="A17" s="10" t="s">
        <v>6</v>
      </c>
      <c r="B17" s="31">
        <v>96.478873239436624</v>
      </c>
      <c r="C17" s="31">
        <v>102.8301886792453</v>
      </c>
      <c r="D17" s="31">
        <v>36.054421768707485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54.54545454545454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40.575539568345327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47.437774524158129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30.519480519480517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36.054421768707485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2016-03-11T10:29:02Z</dcterms:modified>
</cp:coreProperties>
</file>