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<sst xmlns="http://schemas.openxmlformats.org/spreadsheetml/2006/main" count="23" uniqueCount="17">
  <si>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</si>
  <si>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</si>
  <si>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</si>
  <si>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</si>
  <si>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</si>
  <si>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</si>
  <si>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</si>
  <si>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</si>
  <si>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</si>
  <si>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</si>
  <si>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</si>
  <si>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</si>
  <si>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</si>
  <si>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</si>
  <si>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TAURANO</t>
  </si>
  <si>
    <t>Taurano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</si>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</sst>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2.4793388429752068</c:v>
                </c:pt>
                <c:pt idx="1">
                  <c:v>7.6271186440677967</c:v>
                </c:pt>
                <c:pt idx="2">
                  <c:v>11.504424778761061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97568"/>
        <c:axId val="352411008"/>
      </c:lineChart>
      <c:catAx>
        <c:axId val="3523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1008"/>
        <c:crosses val="autoZero"/>
        <c:auto val="1"/>
        <c:lblAlgn val="ctr"/>
        <c:lblOffset val="100"/>
        <c:noMultiLvlLbl val="0"/>
      </c:catAx>
      <c:valAx>
        <c:axId val="35241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7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90.780141843971634</c:v>
                </c:pt>
                <c:pt idx="1">
                  <c:v>98.019801980198025</c:v>
                </c:pt>
                <c:pt idx="2">
                  <c:v>99.056603773584911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76544"/>
        <c:axId val="356083200"/>
      </c:lineChart>
      <c:catAx>
        <c:axId val="3560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3200"/>
        <c:crosses val="autoZero"/>
        <c:auto val="1"/>
        <c:lblAlgn val="ctr"/>
        <c:lblOffset val="100"/>
        <c:noMultiLvlLbl val="0"/>
      </c:catAx>
      <c:valAx>
        <c:axId val="3560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76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11.504424778761061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43.720930232558139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99.056603773584911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113024"/>
        <c:axId val="356120448"/>
      </c:bubbleChart>
      <c:valAx>
        <c:axId val="35611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20448"/>
        <c:crosses val="autoZero"/>
        <c:crossBetween val="midCat"/>
      </c:valAx>
      <c:valAx>
        <c:axId val="3561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11.787072243346007</v>
      </c>
      <c r="C13" s="19">
        <v>27.756653992395435</v>
      </c>
      <c r="D13" s="19">
        <v>41.744186046511629</v>
      </c>
    </row>
    <row r="14" spans="1:4" ht="15.6" customHeight="1" x14ac:dyDescent="0.2">
      <c r="A14" s="8" t="s">
        <v>6</v>
      </c>
      <c r="B14" s="19">
        <v>2.4793388429752068</v>
      </c>
      <c r="C14" s="19">
        <v>7.6271186440677967</v>
      </c>
      <c r="D14" s="19">
        <v>11.504424778761061</v>
      </c>
    </row>
    <row r="15" spans="1:4" ht="15.6" customHeight="1" x14ac:dyDescent="0.2">
      <c r="A15" s="8" t="s">
        <v>8</v>
      </c>
      <c r="B15" s="19">
        <v>90.780141843971634</v>
      </c>
      <c r="C15" s="19">
        <v>98.019801980198025</v>
      </c>
      <c r="D15" s="19">
        <v>99.056603773584911</v>
      </c>
    </row>
    <row r="16" spans="1:4" ht="15.6" customHeight="1" x14ac:dyDescent="0.2">
      <c r="A16" s="9" t="s">
        <v>9</v>
      </c>
      <c r="B16" s="20">
        <v>30.798479087452474</v>
      </c>
      <c r="C16" s="20">
        <v>39.797211660329531</v>
      </c>
      <c r="D16" s="20">
        <v>43.720930232558139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41.744186046511629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11.504424778761061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99.056603773584911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43.720930232558139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2015-04-20T12:48:01Z</dcterms:modified>
</cp:coreProperties>
</file>