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<sst xmlns="http://schemas.openxmlformats.org/spreadsheetml/2006/main" count="25" uniqueCount="18">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</sst>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38.271604938271601</c:v>
                </c:pt>
                <c:pt idx="1">
                  <c:v>69.745222929936304</c:v>
                </c:pt>
                <c:pt idx="2">
                  <c:v>95.478723404255319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103.16368638239339</c:v>
                </c:pt>
                <c:pt idx="1">
                  <c:v>109.41381289086436</c:v>
                </c:pt>
                <c:pt idx="2">
                  <c:v>116.53348554033485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120"/>
        <c:axId val="92394240"/>
      </c:lineChart>
      <c:catAx>
        <c:axId val="908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95.478723404255319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2.7649769585253456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116.53348554033485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103.16368638239339</v>
      </c>
      <c r="C13" s="19">
        <v>109.41381289086436</v>
      </c>
      <c r="D13" s="19">
        <v>116.53348554033485</v>
      </c>
    </row>
    <row r="14" spans="1:4" ht="20.45" customHeight="1" x14ac:dyDescent="0.2">
      <c r="A14" s="8" t="s">
        <v>8</v>
      </c>
      <c r="B14" s="19">
        <v>2.915082382762991</v>
      </c>
      <c r="C14" s="19">
        <v>4.4359949302915087</v>
      </c>
      <c r="D14" s="19">
        <v>5.2325581395348841</v>
      </c>
    </row>
    <row r="15" spans="1:4" ht="20.45" customHeight="1" x14ac:dyDescent="0.2">
      <c r="A15" s="8" t="s">
        <v>9</v>
      </c>
      <c r="B15" s="19">
        <v>38.271604938271601</v>
      </c>
      <c r="C15" s="19">
        <v>69.745222929936304</v>
      </c>
      <c r="D15" s="19">
        <v>95.478723404255319</v>
      </c>
    </row>
    <row r="16" spans="1:4" ht="20.45" customHeight="1" x14ac:dyDescent="0.2">
      <c r="A16" s="8" t="s">
        <v>10</v>
      </c>
      <c r="B16" s="19">
        <v>6.702775897088693</v>
      </c>
      <c r="C16" s="19">
        <v>4.1928721174004195</v>
      </c>
      <c r="D16" s="19">
        <v>2.7649769585253456</v>
      </c>
    </row>
    <row r="17" spans="1:4" ht="20.45" customHeight="1" x14ac:dyDescent="0.2">
      <c r="A17" s="9" t="s">
        <v>7</v>
      </c>
      <c r="B17" s="20">
        <v>35.416666666666671</v>
      </c>
      <c r="C17" s="20">
        <v>36.744186046511629</v>
      </c>
      <c r="D17" s="20">
        <v>25.443786982248522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116.53348554033485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5.2325581395348841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95.478723404255319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2.7649769585253456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25.443786982248522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2016-01-28T10:27:51Z</dcterms:modified>
</cp:coreProperties>
</file>