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<sst xmlns="http://schemas.openxmlformats.org/spreadsheetml/2006/main" count="24" uniqueCount="18">
  <si>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</si>
  <si>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</si>
  <si>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</si>
  <si>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</si>
  <si>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</si>
  <si>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</si>
  <si>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</si>
  <si>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</si>
  <si>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</si>
  <si>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</si>
  <si>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</si>
  <si>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</si>
  <si>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</si>
  <si>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</si>
  <si>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</si>
  <si>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TAURANO</t>
  </si>
  <si>
    <t>Taurano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</si>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</sst>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4.2389210019267818</c:v>
                </c:pt>
                <c:pt idx="1">
                  <c:v>1.3108614232209739</c:v>
                </c:pt>
                <c:pt idx="2">
                  <c:v>0.6872852233676976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17.726396917148364</c:v>
                </c:pt>
                <c:pt idx="1">
                  <c:v>26.217228464419474</c:v>
                </c:pt>
                <c:pt idx="2">
                  <c:v>29.381443298969074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Taurano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29.381443298969074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0.6872852233676976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576"/>
        <c:axId val="63985920"/>
      </c:scatterChart>
      <c:valAx>
        <c:axId val="639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29.801132787916927</v>
      </c>
      <c r="C13" s="22">
        <v>33.630960156760288</v>
      </c>
      <c r="D13" s="22">
        <v>37.450000000000003</v>
      </c>
    </row>
    <row r="14" spans="1:4" ht="19.149999999999999" customHeight="1" x14ac:dyDescent="0.2">
      <c r="A14" s="9" t="s">
        <v>7</v>
      </c>
      <c r="B14" s="22">
        <v>17.726396917148364</v>
      </c>
      <c r="C14" s="22">
        <v>26.217228464419474</v>
      </c>
      <c r="D14" s="22">
        <v>29.381443298969074</v>
      </c>
    </row>
    <row r="15" spans="1:4" ht="19.149999999999999" customHeight="1" x14ac:dyDescent="0.2">
      <c r="A15" s="9" t="s">
        <v>8</v>
      </c>
      <c r="B15" s="22">
        <v>4.2389210019267818</v>
      </c>
      <c r="C15" s="22">
        <v>1.3108614232209739</v>
      </c>
      <c r="D15" s="22">
        <v>0.6872852233676976</v>
      </c>
    </row>
    <row r="16" spans="1:4" ht="19.149999999999999" customHeight="1" x14ac:dyDescent="0.2">
      <c r="A16" s="11" t="s">
        <v>9</v>
      </c>
      <c r="B16" s="23" t="s">
        <v>10</v>
      </c>
      <c r="C16" s="23">
        <v>2.5357607282184653</v>
      </c>
      <c r="D16" s="23">
        <v>7.0000000000000009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37.450000000000003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29.381443298969074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0.6872852233676976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7.0000000000000009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2016-01-27T13:56:28Z</dcterms:modified>
</cp:coreProperties>
</file>