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<sst xmlns="http://schemas.openxmlformats.org/spreadsheetml/2006/main" count="23" uniqueCount="17">
  <si>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</si>
  <si>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</si>
  <si>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</si>
  <si>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</si>
  <si>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</si>
  <si>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</si>
  <si>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</si>
  <si>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</si>
  <si>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</si>
  <si>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</si>
  <si>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</si>
  <si>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</si>
  <si>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</si>
  <si>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</si>
  <si>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TAURANO</t>
  </si>
  <si>
    <t>Taurano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</si>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</sst>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21.105527638190953</c:v>
                </c:pt>
                <c:pt idx="1">
                  <c:v>15.789473684210526</c:v>
                </c:pt>
                <c:pt idx="2">
                  <c:v>9.6330275229357802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3.0150753768844218</c:v>
                </c:pt>
                <c:pt idx="1">
                  <c:v>1.4354066985645932</c:v>
                </c:pt>
                <c:pt idx="2">
                  <c:v>3.2110091743119269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9.6330275229357802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2.0642201834862388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3.2110091743119269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9.6330275229357802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3.7401574803149611</v>
      </c>
      <c r="C13" s="27">
        <v>3.0973451327433628</v>
      </c>
      <c r="D13" s="27">
        <v>5.225653206650831</v>
      </c>
    </row>
    <row r="14" spans="1:4" ht="19.149999999999999" customHeight="1" x14ac:dyDescent="0.2">
      <c r="A14" s="8" t="s">
        <v>6</v>
      </c>
      <c r="B14" s="27">
        <v>1.5075376884422109</v>
      </c>
      <c r="C14" s="27">
        <v>3.8277511961722488</v>
      </c>
      <c r="D14" s="27">
        <v>2.0642201834862388</v>
      </c>
    </row>
    <row r="15" spans="1:4" ht="19.149999999999999" customHeight="1" x14ac:dyDescent="0.2">
      <c r="A15" s="8" t="s">
        <v>7</v>
      </c>
      <c r="B15" s="27">
        <v>3.0150753768844218</v>
      </c>
      <c r="C15" s="27">
        <v>1.4354066985645932</v>
      </c>
      <c r="D15" s="27">
        <v>3.2110091743119269</v>
      </c>
    </row>
    <row r="16" spans="1:4" ht="19.149999999999999" customHeight="1" x14ac:dyDescent="0.2">
      <c r="A16" s="9" t="s">
        <v>8</v>
      </c>
      <c r="B16" s="28">
        <v>21.105527638190953</v>
      </c>
      <c r="C16" s="28">
        <v>15.789473684210526</v>
      </c>
      <c r="D16" s="28">
        <v>9.6330275229357802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5.225653206650831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2.0642201834862388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3.2110091743119269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9.6330275229357802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2016-01-26T13:55:17Z</dcterms:modified>
</cp:coreProperties>
</file>