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<sst xmlns="http://schemas.openxmlformats.org/spreadsheetml/2006/main" count="29" uniqueCount="20">
  <si>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</si>
  <si>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</si>
  <si>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</si>
  <si>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</si>
  <si>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</si>
  <si>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</si>
  <si>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</si>
  <si>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</si>
  <si>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</si>
  <si>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</si>
  <si>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</si>
  <si>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</si>
  <si>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</si>
  <si>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</si>
  <si>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</si>
  <si>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</si>
  <si>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</si>
  <si>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TAURANO</t>
  </si>
  <si>
    <t>Taurano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</si>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</sst>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4.2686754551161332</c:v>
                </c:pt>
                <c:pt idx="1">
                  <c:v>5.9167750325097535</c:v>
                </c:pt>
                <c:pt idx="2">
                  <c:v>9.0625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9280"/>
        <c:axId val="265895296"/>
      </c:lineChart>
      <c:catAx>
        <c:axId val="26588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95296"/>
        <c:crosses val="autoZero"/>
        <c:auto val="1"/>
        <c:lblAlgn val="ctr"/>
        <c:lblOffset val="100"/>
        <c:noMultiLvlLbl val="0"/>
      </c:catAx>
      <c:valAx>
        <c:axId val="2658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7.281858129315756</c:v>
                </c:pt>
                <c:pt idx="1">
                  <c:v>6.9570871261378411</c:v>
                </c:pt>
                <c:pt idx="2">
                  <c:v>5.0625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929472"/>
        <c:axId val="267525504"/>
      </c:lineChart>
      <c:catAx>
        <c:axId val="2659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5504"/>
        <c:crosses val="autoZero"/>
        <c:auto val="1"/>
        <c:lblAlgn val="ctr"/>
        <c:lblOffset val="100"/>
        <c:noMultiLvlLbl val="0"/>
      </c:catAx>
      <c:valAx>
        <c:axId val="267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2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28.867924528301884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22.075471698113208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1.8362662586074983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28.867924528301884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22.075471698113208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71200"/>
        <c:axId val="267573504"/>
      </c:bubbleChart>
      <c:valAx>
        <c:axId val="2675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3504"/>
        <c:crosses val="autoZero"/>
        <c:crossBetween val="midCat"/>
      </c:valAx>
      <c:valAx>
        <c:axId val="2675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98.876404494382015</v>
      </c>
      <c r="C13" s="22">
        <v>100.26041666666667</v>
      </c>
      <c r="D13" s="22">
        <v>95.360195360195362</v>
      </c>
    </row>
    <row r="14" spans="1:4" ht="17.45" customHeight="1" x14ac:dyDescent="0.2">
      <c r="A14" s="10" t="s">
        <v>6</v>
      </c>
      <c r="B14" s="22">
        <v>7.281858129315756</v>
      </c>
      <c r="C14" s="22">
        <v>6.9570871261378411</v>
      </c>
      <c r="D14" s="22">
        <v>5.0625</v>
      </c>
    </row>
    <row r="15" spans="1:4" ht="17.45" customHeight="1" x14ac:dyDescent="0.2">
      <c r="A15" s="10" t="s">
        <v>12</v>
      </c>
      <c r="B15" s="22">
        <v>4.2686754551161332</v>
      </c>
      <c r="C15" s="22">
        <v>5.9167750325097535</v>
      </c>
      <c r="D15" s="22">
        <v>9.0625</v>
      </c>
    </row>
    <row r="16" spans="1:4" ht="17.45" customHeight="1" x14ac:dyDescent="0.2">
      <c r="A16" s="10" t="s">
        <v>7</v>
      </c>
      <c r="B16" s="22">
        <v>16.94756554307116</v>
      </c>
      <c r="C16" s="22">
        <v>25.796812749003983</v>
      </c>
      <c r="D16" s="22">
        <v>28.867924528301884</v>
      </c>
    </row>
    <row r="17" spans="1:4" ht="17.45" customHeight="1" x14ac:dyDescent="0.2">
      <c r="A17" s="10" t="s">
        <v>8</v>
      </c>
      <c r="B17" s="22">
        <v>32.209737827715358</v>
      </c>
      <c r="C17" s="22">
        <v>27.39043824701195</v>
      </c>
      <c r="D17" s="22">
        <v>22.075471698113208</v>
      </c>
    </row>
    <row r="18" spans="1:4" ht="17.45" customHeight="1" x14ac:dyDescent="0.2">
      <c r="A18" s="10" t="s">
        <v>9</v>
      </c>
      <c r="B18" s="22">
        <v>52.616279069767444</v>
      </c>
      <c r="C18" s="22">
        <v>94.181818181818173</v>
      </c>
      <c r="D18" s="22">
        <v>130.76923076923077</v>
      </c>
    </row>
    <row r="19" spans="1:4" ht="17.45" customHeight="1" x14ac:dyDescent="0.2">
      <c r="A19" s="11" t="s">
        <v>13</v>
      </c>
      <c r="B19" s="23">
        <v>0.60034305317324177</v>
      </c>
      <c r="C19" s="23">
        <v>1</v>
      </c>
      <c r="D19" s="23">
        <v>1.8362662586074983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95.360195360195362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5.0625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9.0625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28.867924528301884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22.075471698113208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130.76923076923077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1.8362662586074983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2015-04-16T12:18:10Z</dcterms:modified>
</cp:coreProperties>
</file>