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<sst xmlns="http://schemas.openxmlformats.org/spreadsheetml/2006/main" count="31" uniqueCount="21">
  <si>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</si>
  <si>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</si>
  <si>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</si>
  <si>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</si>
  <si>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</si>
  <si>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</si>
  <si>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</si>
  <si>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</si>
  <si>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</si>
  <si>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</si>
  <si>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</si>
  <si>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</si>
  <si>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</si>
  <si>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</si>
  <si>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</si>
  <si>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</si>
  <si>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</si>
  <si>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</si>
  <si>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TAURANO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</si>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</sst>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163.11025557011794</c:v>
                </c:pt>
                <c:pt idx="1">
                  <c:v>157.47870249017038</c:v>
                </c:pt>
                <c:pt idx="2">
                  <c:v>163.82699868938403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-0.48879539894884916</c:v>
                </c:pt>
                <c:pt idx="1">
                  <c:v>-0.35074504590129063</c:v>
                </c:pt>
                <c:pt idx="2">
                  <c:v>0.39598955658779467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304"/>
        <c:axId val="45635840"/>
      </c:lineChart>
      <c:catAx>
        <c:axId val="45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840"/>
        <c:crosses val="autoZero"/>
        <c:auto val="1"/>
        <c:lblAlgn val="ctr"/>
        <c:lblOffset val="100"/>
        <c:noMultiLvlLbl val="0"/>
      </c:catAx>
      <c:valAx>
        <c:axId val="4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-1.6015366320204394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0.78705026248300225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0.39598955658779467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-1.6015366320204394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0.78705026248300225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216"/>
        <c:axId val="89920256"/>
      </c:bubbleChart>
      <c:valAx>
        <c:axId val="8991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1593</v>
      </c>
      <c r="C13" s="29">
        <v>1538</v>
      </c>
      <c r="D13" s="29">
        <v>1600</v>
      </c>
    </row>
    <row r="14" spans="1:4" ht="19.149999999999999" customHeight="1" x14ac:dyDescent="0.2">
      <c r="A14" s="9" t="s">
        <v>9</v>
      </c>
      <c r="B14" s="28">
        <v>-0.48879539894884916</v>
      </c>
      <c r="C14" s="28">
        <v>-0.35074504590129063</v>
      </c>
      <c r="D14" s="28">
        <v>0.39598955658779467</v>
      </c>
    </row>
    <row r="15" spans="1:4" ht="19.149999999999999" customHeight="1" x14ac:dyDescent="0.2">
      <c r="A15" s="9" t="s">
        <v>10</v>
      </c>
      <c r="B15" s="28" t="s">
        <v>2</v>
      </c>
      <c r="C15" s="28">
        <v>-2.2138325405759884</v>
      </c>
      <c r="D15" s="28">
        <v>-1.6015366320204394</v>
      </c>
    </row>
    <row r="16" spans="1:4" ht="19.149999999999999" customHeight="1" x14ac:dyDescent="0.2">
      <c r="A16" s="9" t="s">
        <v>11</v>
      </c>
      <c r="B16" s="28" t="s">
        <v>2</v>
      </c>
      <c r="C16" s="28">
        <v>0.11152826881981603</v>
      </c>
      <c r="D16" s="28">
        <v>0.78705026248300225</v>
      </c>
    </row>
    <row r="17" spans="1:4" ht="19.149999999999999" customHeight="1" x14ac:dyDescent="0.2">
      <c r="A17" s="9" t="s">
        <v>12</v>
      </c>
      <c r="B17" s="22">
        <v>2.6624855635648759</v>
      </c>
      <c r="C17" s="22">
        <v>3.1690068827817832</v>
      </c>
      <c r="D17" s="22">
        <v>3.3473732000286702</v>
      </c>
    </row>
    <row r="18" spans="1:4" ht="19.149999999999999" customHeight="1" x14ac:dyDescent="0.2">
      <c r="A18" s="9" t="s">
        <v>13</v>
      </c>
      <c r="B18" s="22">
        <v>0.31387319522912743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163.11025557011794</v>
      </c>
      <c r="C19" s="23">
        <v>157.47870249017038</v>
      </c>
      <c r="D19" s="23">
        <v>163.82699868938403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0.39598955658779467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-1.6015366320204394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0.78705026248300225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3.3473732000286702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163.82699868938403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2016-02-17T10:53:15Z</dcterms:modified>
</cp:coreProperties>
</file>