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<sst xmlns="http://schemas.openxmlformats.org/spreadsheetml/2006/main" count="23" uniqueCount="17">
  <si>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</si>
  <si>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</si>
  <si>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</si>
  <si>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</si>
  <si>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</si>
  <si>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</si>
  <si>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</si>
  <si>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</si>
  <si>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</si>
  <si>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</si>
  <si>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</si>
  <si>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</si>
  <si>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</si>
  <si>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</si>
  <si>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SUMMONTE</t>
  </si>
  <si>
    <t>Summonte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</si>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</sst>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26.455026455026452</c:v>
                </c:pt>
                <c:pt idx="1">
                  <c:v>10.925925925925926</c:v>
                </c:pt>
                <c:pt idx="2">
                  <c:v>19.134078212290504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11584"/>
        <c:axId val="159441664"/>
      </c:lineChart>
      <c:catAx>
        <c:axId val="15941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9441664"/>
        <c:crosses val="autoZero"/>
        <c:auto val="1"/>
        <c:lblAlgn val="ctr"/>
        <c:lblOffset val="100"/>
        <c:noMultiLvlLbl val="0"/>
      </c:catAx>
      <c:valAx>
        <c:axId val="15944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9411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61.666666666666671</c:v>
                </c:pt>
                <c:pt idx="1">
                  <c:v>44</c:v>
                </c:pt>
                <c:pt idx="2">
                  <c:v>54.098360655737707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960576"/>
        <c:axId val="168005632"/>
      </c:lineChart>
      <c:catAx>
        <c:axId val="16796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005632"/>
        <c:crosses val="autoZero"/>
        <c:auto val="1"/>
        <c:lblAlgn val="ctr"/>
        <c:lblOffset val="100"/>
        <c:noMultiLvlLbl val="0"/>
      </c:catAx>
      <c:valAx>
        <c:axId val="1680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7960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Summonte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15.887850467289718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23.958333333333336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54.098360655737707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Summonte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15.887850467289718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23.958333333333336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1672704"/>
        <c:axId val="171684608"/>
      </c:bubbleChart>
      <c:valAx>
        <c:axId val="17167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684608"/>
        <c:crosses val="autoZero"/>
        <c:crossBetween val="midCat"/>
      </c:valAx>
      <c:valAx>
        <c:axId val="171684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7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21.818181818181817</v>
      </c>
      <c r="C13" s="27">
        <v>6.7988668555240803</v>
      </c>
      <c r="D13" s="27">
        <v>15.887850467289718</v>
      </c>
    </row>
    <row r="14" spans="1:4" ht="19.899999999999999" customHeight="1" x14ac:dyDescent="0.2">
      <c r="A14" s="9" t="s">
        <v>9</v>
      </c>
      <c r="B14" s="27">
        <v>36.263736263736263</v>
      </c>
      <c r="C14" s="27">
        <v>18.71657754010695</v>
      </c>
      <c r="D14" s="27">
        <v>23.958333333333336</v>
      </c>
    </row>
    <row r="15" spans="1:4" ht="19.899999999999999" customHeight="1" x14ac:dyDescent="0.2">
      <c r="A15" s="9" t="s">
        <v>10</v>
      </c>
      <c r="B15" s="27">
        <v>26.455026455026452</v>
      </c>
      <c r="C15" s="27">
        <v>10.925925925925926</v>
      </c>
      <c r="D15" s="27">
        <v>19.134078212290504</v>
      </c>
    </row>
    <row r="16" spans="1:4" ht="19.899999999999999" customHeight="1" x14ac:dyDescent="0.2">
      <c r="A16" s="10" t="s">
        <v>11</v>
      </c>
      <c r="B16" s="28">
        <v>61.666666666666671</v>
      </c>
      <c r="C16" s="28">
        <v>44</v>
      </c>
      <c r="D16" s="28">
        <v>54.098360655737707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15.887850467289718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23.958333333333336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19.134078212290504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54.098360655737707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2016-04-29T10:55:57Z</dcterms:modified>
</cp:coreProperties>
</file>