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<sst xmlns="http://schemas.openxmlformats.org/spreadsheetml/2006/main" count="25" uniqueCount="18">
  <si>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</si>
  <si>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</si>
  <si>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</si>
  <si>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</si>
  <si>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</si>
  <si>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</si>
  <si>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</si>
  <si>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</si>
  <si>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</si>
  <si>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</si>
  <si>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</si>
  <si>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</si>
  <si>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</si>
  <si>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</si>
  <si>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</si>
  <si>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SUMMONTE</t>
  </si>
  <si>
    <t>Summonte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</si>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</sst>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49.438202247191008</c:v>
                </c:pt>
                <c:pt idx="1">
                  <c:v>29.891304347826086</c:v>
                </c:pt>
                <c:pt idx="2">
                  <c:v>29.129129129129126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29.545454545454547</c:v>
                </c:pt>
                <c:pt idx="1">
                  <c:v>27.827380952380953</c:v>
                </c:pt>
                <c:pt idx="2">
                  <c:v>40.449438202247187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072"/>
        <c:axId val="91153536"/>
      </c:lineChart>
      <c:catAx>
        <c:axId val="91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3536"/>
        <c:crosses val="autoZero"/>
        <c:auto val="1"/>
        <c:lblAlgn val="ctr"/>
        <c:lblOffset val="100"/>
        <c:noMultiLvlLbl val="0"/>
      </c:catAx>
      <c:valAx>
        <c:axId val="91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Summonte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61.230329041487842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40.449438202247187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29.129129129129126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Summonte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61.230329041487842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40.449438202247187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1872"/>
        <c:axId val="92993792"/>
      </c:bubbleChart>
      <c:valAx>
        <c:axId val="9299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3792"/>
        <c:crosses val="autoZero"/>
        <c:crossBetween val="midCat"/>
      </c:valAx>
      <c:valAx>
        <c:axId val="929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1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66.265060240963862</v>
      </c>
      <c r="C13" s="28">
        <v>54.05819295558959</v>
      </c>
      <c r="D13" s="28">
        <v>61.230329041487842</v>
      </c>
    </row>
    <row r="14" spans="1:4" ht="17.45" customHeight="1" x14ac:dyDescent="0.25">
      <c r="A14" s="9" t="s">
        <v>8</v>
      </c>
      <c r="B14" s="28">
        <v>29.545454545454547</v>
      </c>
      <c r="C14" s="28">
        <v>27.827380952380953</v>
      </c>
      <c r="D14" s="28">
        <v>40.449438202247187</v>
      </c>
    </row>
    <row r="15" spans="1:4" ht="17.45" customHeight="1" x14ac:dyDescent="0.25">
      <c r="A15" s="27" t="s">
        <v>9</v>
      </c>
      <c r="B15" s="28">
        <v>47.368421052631575</v>
      </c>
      <c r="C15" s="28">
        <v>40.754716981132077</v>
      </c>
      <c r="D15" s="28">
        <v>50.744153082919915</v>
      </c>
    </row>
    <row r="16" spans="1:4" ht="17.45" customHeight="1" x14ac:dyDescent="0.25">
      <c r="A16" s="27" t="s">
        <v>10</v>
      </c>
      <c r="B16" s="28">
        <v>49.438202247191008</v>
      </c>
      <c r="C16" s="28">
        <v>29.891304347826086</v>
      </c>
      <c r="D16" s="28">
        <v>29.129129129129126</v>
      </c>
    </row>
    <row r="17" spans="1:4" ht="17.45" customHeight="1" x14ac:dyDescent="0.25">
      <c r="A17" s="10" t="s">
        <v>6</v>
      </c>
      <c r="B17" s="31">
        <v>114.28571428571428</v>
      </c>
      <c r="C17" s="31">
        <v>26.595744680851062</v>
      </c>
      <c r="D17" s="31">
        <v>45.522388059701491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61.230329041487842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40.449438202247187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50.744153082919915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29.129129129129126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45.522388059701491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2016-03-11T10:29:01Z</dcterms:modified>
</cp:coreProperties>
</file>