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<sst xmlns="http://schemas.openxmlformats.org/spreadsheetml/2006/main" count="23" uniqueCount="17">
  <si>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</si>
  <si>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</si>
  <si>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</si>
  <si>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</si>
  <si>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</si>
  <si>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</si>
  <si>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</si>
  <si>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</si>
  <si>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</si>
  <si>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</si>
  <si>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</si>
  <si>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</si>
  <si>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</si>
  <si>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</si>
  <si>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SUMMONTE</t>
  </si>
  <si>
    <t>Summonte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</si>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</sst>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4.3859649122807012</c:v>
                </c:pt>
                <c:pt idx="1">
                  <c:v>12.962962962962962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5648"/>
        <c:axId val="352398336"/>
      </c:lineChart>
      <c:catAx>
        <c:axId val="3523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auto val="1"/>
        <c:lblAlgn val="ctr"/>
        <c:lblOffset val="100"/>
        <c:noMultiLvlLbl val="0"/>
      </c:catAx>
      <c:valAx>
        <c:axId val="35239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92.173913043478265</c:v>
                </c:pt>
                <c:pt idx="1">
                  <c:v>95.454545454545453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8736"/>
        <c:axId val="356082048"/>
      </c:lineChart>
      <c:catAx>
        <c:axId val="356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2048"/>
        <c:crosses val="autoZero"/>
        <c:auto val="1"/>
        <c:lblAlgn val="ctr"/>
        <c:lblOffset val="100"/>
        <c:noMultiLvlLbl val="0"/>
      </c:catAx>
      <c:valAx>
        <c:axId val="356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8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31.865828092243188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111872"/>
        <c:axId val="356113792"/>
      </c:bubbleChart>
      <c:valAx>
        <c:axId val="3561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crossBetween val="midCat"/>
      </c:valAx>
      <c:valAx>
        <c:axId val="35611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26.364846870838882</v>
      </c>
      <c r="C13" s="19">
        <v>45.633456334563341</v>
      </c>
      <c r="D13" s="19">
        <v>57.651991614255763</v>
      </c>
    </row>
    <row r="14" spans="1:4" ht="15.6" customHeight="1" x14ac:dyDescent="0.2">
      <c r="A14" s="8" t="s">
        <v>6</v>
      </c>
      <c r="B14" s="19">
        <v>4.3859649122807012</v>
      </c>
      <c r="C14" s="19">
        <v>12.962962962962962</v>
      </c>
      <c r="D14" s="19">
        <v>14.14141414141414</v>
      </c>
    </row>
    <row r="15" spans="1:4" ht="15.6" customHeight="1" x14ac:dyDescent="0.2">
      <c r="A15" s="8" t="s">
        <v>8</v>
      </c>
      <c r="B15" s="19">
        <v>92.173913043478265</v>
      </c>
      <c r="C15" s="19">
        <v>95.454545454545453</v>
      </c>
      <c r="D15" s="19">
        <v>98.82352941176471</v>
      </c>
    </row>
    <row r="16" spans="1:4" ht="15.6" customHeight="1" x14ac:dyDescent="0.2">
      <c r="A16" s="9" t="s">
        <v>9</v>
      </c>
      <c r="B16" s="20">
        <v>30.758988015978694</v>
      </c>
      <c r="C16" s="20">
        <v>33.210332103321036</v>
      </c>
      <c r="D16" s="20">
        <v>31.865828092243188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57.651991614255763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14.14141414141414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31.865828092243188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2015-04-20T12:48:00Z</dcterms:modified>
</cp:coreProperties>
</file>