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<sst xmlns="http://schemas.openxmlformats.org/spreadsheetml/2006/main" count="24" uniqueCount="18">
  <si>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</si>
  <si>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</si>
  <si>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</si>
  <si>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</si>
  <si>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</si>
  <si>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</si>
  <si>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</si>
  <si>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</si>
  <si>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</si>
  <si>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</si>
  <si>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</si>
  <si>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</si>
  <si>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</si>
  <si>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</si>
  <si>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</si>
  <si>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SUMMONTE</t>
  </si>
  <si>
    <t>Summonte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</si>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</sst>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0.35523978685612789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25.274725274725274</c:v>
                </c:pt>
                <c:pt idx="1">
                  <c:v>34.280639431616336</c:v>
                </c:pt>
                <c:pt idx="2">
                  <c:v>41.430948419301167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7520"/>
        <c:axId val="62039168"/>
      </c:lineChart>
      <c:catAx>
        <c:axId val="617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7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41.430948419301167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39192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30.672141918528251</v>
      </c>
      <c r="C13" s="22">
        <v>40.579654510556622</v>
      </c>
      <c r="D13" s="22">
        <v>43.14</v>
      </c>
    </row>
    <row r="14" spans="1:4" ht="19.149999999999999" customHeight="1" x14ac:dyDescent="0.2">
      <c r="A14" s="9" t="s">
        <v>7</v>
      </c>
      <c r="B14" s="22">
        <v>25.274725274725274</v>
      </c>
      <c r="C14" s="22">
        <v>34.280639431616336</v>
      </c>
      <c r="D14" s="22">
        <v>41.430948419301167</v>
      </c>
    </row>
    <row r="15" spans="1:4" ht="19.149999999999999" customHeight="1" x14ac:dyDescent="0.2">
      <c r="A15" s="9" t="s">
        <v>8</v>
      </c>
      <c r="B15" s="22">
        <v>2.8571428571428572</v>
      </c>
      <c r="C15" s="22">
        <v>0.35523978685612789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3.326935380678183</v>
      </c>
      <c r="D16" s="23">
        <v>6.8815871047737138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41.430948419301167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6.8815871047737138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2016-01-27T13:56:27Z</dcterms:modified>
</cp:coreProperties>
</file>