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<sst xmlns="http://schemas.openxmlformats.org/spreadsheetml/2006/main" count="23" uniqueCount="17">
  <si>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</si>
  <si>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</si>
  <si>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</si>
  <si>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</si>
  <si>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</si>
  <si>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</si>
  <si>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</si>
  <si>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</si>
  <si>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</si>
  <si>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</si>
  <si>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</si>
  <si>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</si>
  <si>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</si>
  <si>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</si>
  <si>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SUMMONTE</t>
  </si>
  <si>
    <t>Summonte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</si>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</sst>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4.7091412742382275</c:v>
                </c:pt>
                <c:pt idx="1">
                  <c:v>5.5276381909547743</c:v>
                </c:pt>
                <c:pt idx="2">
                  <c:v>4.6568627450980395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Summonte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4.6568627450980395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6.1274509803921564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Summonte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4.6568627450980395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9.97229916897507</c:v>
                </c:pt>
                <c:pt idx="1">
                  <c:v>10.552763819095476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400"/>
        <c:axId val="89191936"/>
      </c:lineChart>
      <c:catAx>
        <c:axId val="891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auto val="1"/>
        <c:lblAlgn val="ctr"/>
        <c:lblOffset val="100"/>
        <c:noMultiLvlLbl val="0"/>
      </c:catAx>
      <c:valAx>
        <c:axId val="891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15.384615384615385</v>
      </c>
      <c r="C13" s="28">
        <v>31.751824817518248</v>
      </c>
      <c r="D13" s="28">
        <v>25.954198473282442</v>
      </c>
    </row>
    <row r="14" spans="1:4" ht="19.899999999999999" customHeight="1" x14ac:dyDescent="0.2">
      <c r="A14" s="9" t="s">
        <v>8</v>
      </c>
      <c r="B14" s="28">
        <v>3.6011080332409975</v>
      </c>
      <c r="C14" s="28">
        <v>5.025125628140704</v>
      </c>
      <c r="D14" s="28">
        <v>6.1274509803921564</v>
      </c>
    </row>
    <row r="15" spans="1:4" ht="19.899999999999999" customHeight="1" x14ac:dyDescent="0.2">
      <c r="A15" s="9" t="s">
        <v>9</v>
      </c>
      <c r="B15" s="28">
        <v>9.97229916897507</v>
      </c>
      <c r="C15" s="28">
        <v>10.552763819095476</v>
      </c>
      <c r="D15" s="28">
        <v>8.3333333333333321</v>
      </c>
    </row>
    <row r="16" spans="1:4" ht="19.899999999999999" customHeight="1" x14ac:dyDescent="0.2">
      <c r="A16" s="10" t="s">
        <v>7</v>
      </c>
      <c r="B16" s="29">
        <v>4.7091412742382275</v>
      </c>
      <c r="C16" s="29">
        <v>5.5276381909547743</v>
      </c>
      <c r="D16" s="29">
        <v>4.6568627450980395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25.954198473282442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6.1274509803921564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8.3333333333333321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4.6568627450980395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2016-01-26T16:25:50Z</dcterms:modified>
</cp:coreProperties>
</file>