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<sst xmlns="http://schemas.openxmlformats.org/spreadsheetml/2006/main" count="23" uniqueCount="17">
  <si>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</si>
  <si>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</si>
  <si>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</si>
  <si>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</si>
  <si>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</si>
  <si>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</si>
  <si>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</si>
  <si>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</si>
  <si>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</si>
  <si>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</si>
  <si>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</si>
  <si>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</si>
  <si>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</si>
  <si>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</si>
  <si>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STURNO</t>
  </si>
  <si>
    <t>Sturno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</si>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</sst>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28.794642857142854</c:v>
                </c:pt>
                <c:pt idx="1">
                  <c:v>16.351118760757316</c:v>
                </c:pt>
                <c:pt idx="2">
                  <c:v>17.726550079491258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41280"/>
        <c:axId val="167905152"/>
      </c:lineChart>
      <c:catAx>
        <c:axId val="1594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05152"/>
        <c:crosses val="autoZero"/>
        <c:auto val="1"/>
        <c:lblAlgn val="ctr"/>
        <c:lblOffset val="100"/>
        <c:noMultiLvlLbl val="0"/>
      </c:catAx>
      <c:valAx>
        <c:axId val="1679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65.306122448979593</c:v>
                </c:pt>
                <c:pt idx="1">
                  <c:v>51.37614678899083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62496"/>
        <c:axId val="168007168"/>
      </c:lineChart>
      <c:catAx>
        <c:axId val="1679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7168"/>
        <c:crosses val="autoZero"/>
        <c:auto val="1"/>
        <c:lblAlgn val="ctr"/>
        <c:lblOffset val="100"/>
        <c:noMultiLvlLbl val="0"/>
      </c:catAx>
      <c:valAx>
        <c:axId val="1680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6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22.796934865900383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22.796934865900383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78720"/>
        <c:axId val="171685760"/>
      </c:bubbleChart>
      <c:valAx>
        <c:axId val="17167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5760"/>
        <c:crosses val="autoZero"/>
        <c:crossBetween val="midCat"/>
      </c:valAx>
      <c:valAx>
        <c:axId val="1716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22.104018912529551</v>
      </c>
      <c r="C13" s="27">
        <v>14.758620689655173</v>
      </c>
      <c r="D13" s="27">
        <v>14.130434782608695</v>
      </c>
    </row>
    <row r="14" spans="1:4" ht="19.899999999999999" customHeight="1" x14ac:dyDescent="0.2">
      <c r="A14" s="9" t="s">
        <v>9</v>
      </c>
      <c r="B14" s="27">
        <v>40.160642570281126</v>
      </c>
      <c r="C14" s="27">
        <v>18.993135011441648</v>
      </c>
      <c r="D14" s="27">
        <v>22.796934865900383</v>
      </c>
    </row>
    <row r="15" spans="1:4" ht="19.899999999999999" customHeight="1" x14ac:dyDescent="0.2">
      <c r="A15" s="9" t="s">
        <v>10</v>
      </c>
      <c r="B15" s="27">
        <v>28.794642857142854</v>
      </c>
      <c r="C15" s="27">
        <v>16.351118760757316</v>
      </c>
      <c r="D15" s="27">
        <v>17.726550079491258</v>
      </c>
    </row>
    <row r="16" spans="1:4" ht="19.899999999999999" customHeight="1" x14ac:dyDescent="0.2">
      <c r="A16" s="10" t="s">
        <v>11</v>
      </c>
      <c r="B16" s="28">
        <v>65.306122448979593</v>
      </c>
      <c r="C16" s="28">
        <v>51.37614678899083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14.130434782608695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22.796934865900383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17.726550079491258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2016-04-29T10:55:56Z</dcterms:modified>
</cp:coreProperties>
</file>