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<sst xmlns="http://schemas.openxmlformats.org/spreadsheetml/2006/main" count="25" uniqueCount="18">
  <si>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</si>
  <si>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</si>
  <si>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</si>
  <si>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</si>
  <si>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</si>
  <si>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</si>
  <si>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</si>
  <si>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</si>
  <si>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</si>
  <si>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</si>
  <si>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</si>
  <si>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</si>
  <si>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</si>
  <si>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</si>
  <si>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</si>
  <si>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STURNO</t>
  </si>
  <si>
    <t>Sturno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</si>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</sst>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40.438871473354233</c:v>
                </c:pt>
                <c:pt idx="1">
                  <c:v>37.993421052631575</c:v>
                </c:pt>
                <c:pt idx="2">
                  <c:v>23.640167364016737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34.80083857442348</c:v>
                </c:pt>
                <c:pt idx="1">
                  <c:v>30.284130284130285</c:v>
                </c:pt>
                <c:pt idx="2">
                  <c:v>37.126600284495019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56.528417818740394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37.126600284495019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23.640167364016737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56.528417818740394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37.126600284495019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82560"/>
        <c:axId val="97684864"/>
      </c:bubbleChart>
      <c:valAx>
        <c:axId val="976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4864"/>
        <c:crosses val="autoZero"/>
        <c:crossBetween val="midCat"/>
      </c:valAx>
      <c:valAx>
        <c:axId val="9768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82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60.428571428571431</v>
      </c>
      <c r="C13" s="28">
        <v>53.903345724907062</v>
      </c>
      <c r="D13" s="28">
        <v>56.528417818740394</v>
      </c>
    </row>
    <row r="14" spans="1:4" ht="17.45" customHeight="1" x14ac:dyDescent="0.25">
      <c r="A14" s="9" t="s">
        <v>8</v>
      </c>
      <c r="B14" s="28">
        <v>34.80083857442348</v>
      </c>
      <c r="C14" s="28">
        <v>30.284130284130285</v>
      </c>
      <c r="D14" s="28">
        <v>37.126600284495019</v>
      </c>
    </row>
    <row r="15" spans="1:4" ht="17.45" customHeight="1" x14ac:dyDescent="0.25">
      <c r="A15" s="27" t="s">
        <v>9</v>
      </c>
      <c r="B15" s="28">
        <v>47.474390674673259</v>
      </c>
      <c r="C15" s="28">
        <v>41.678622668579628</v>
      </c>
      <c r="D15" s="28">
        <v>46.454948301329395</v>
      </c>
    </row>
    <row r="16" spans="1:4" ht="17.45" customHeight="1" x14ac:dyDescent="0.25">
      <c r="A16" s="27" t="s">
        <v>10</v>
      </c>
      <c r="B16" s="28">
        <v>40.438871473354233</v>
      </c>
      <c r="C16" s="28">
        <v>37.993421052631575</v>
      </c>
      <c r="D16" s="28">
        <v>23.640167364016737</v>
      </c>
    </row>
    <row r="17" spans="1:4" ht="17.45" customHeight="1" x14ac:dyDescent="0.25">
      <c r="A17" s="10" t="s">
        <v>6</v>
      </c>
      <c r="B17" s="31">
        <v>118.54838709677421</v>
      </c>
      <c r="C17" s="31">
        <v>40.370370370370374</v>
      </c>
      <c r="D17" s="31">
        <v>45.205479452054789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56.528417818740394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37.126600284495019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46.454948301329395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23.640167364016737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45.205479452054789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2016-03-11T10:29:00Z</dcterms:modified>
</cp:coreProperties>
</file>