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<sst xmlns="http://schemas.openxmlformats.org/spreadsheetml/2006/main" count="24" uniqueCount="18">
  <si>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</si>
  <si>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</si>
  <si>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</si>
  <si>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</si>
  <si>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</si>
  <si>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</si>
  <si>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</si>
  <si>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</si>
  <si>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</si>
  <si>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</si>
  <si>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</si>
  <si>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</si>
  <si>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</si>
  <si>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</si>
  <si>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</si>
  <si>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STURNO</t>
  </si>
  <si>
    <t>Sturno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</si>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</sst>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0.7123775601068566</c:v>
                </c:pt>
                <c:pt idx="1">
                  <c:v>0.33305578684429643</c:v>
                </c:pt>
                <c:pt idx="2">
                  <c:v>0.48270313757039418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27.782724844167412</c:v>
                </c:pt>
                <c:pt idx="1">
                  <c:v>29.808492922564529</c:v>
                </c:pt>
                <c:pt idx="2">
                  <c:v>44.086886564762672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44.086886564762672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0.48270313757039418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6000"/>
        <c:axId val="63937920"/>
      </c:scatterChart>
      <c:valAx>
        <c:axId val="639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920"/>
        <c:crosses val="autoZero"/>
        <c:crossBetween val="midCat"/>
      </c:valAx>
      <c:valAx>
        <c:axId val="639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37.822443598007617</v>
      </c>
      <c r="C13" s="22">
        <v>38.737503833180007</v>
      </c>
      <c r="D13" s="22">
        <v>48.29</v>
      </c>
    </row>
    <row r="14" spans="1:4" ht="19.149999999999999" customHeight="1" x14ac:dyDescent="0.2">
      <c r="A14" s="9" t="s">
        <v>7</v>
      </c>
      <c r="B14" s="22">
        <v>27.782724844167412</v>
      </c>
      <c r="C14" s="22">
        <v>29.808492922564529</v>
      </c>
      <c r="D14" s="22">
        <v>44.086886564762672</v>
      </c>
    </row>
    <row r="15" spans="1:4" ht="19.149999999999999" customHeight="1" x14ac:dyDescent="0.2">
      <c r="A15" s="9" t="s">
        <v>8</v>
      </c>
      <c r="B15" s="22">
        <v>0.7123775601068566</v>
      </c>
      <c r="C15" s="22">
        <v>0.33305578684429643</v>
      </c>
      <c r="D15" s="22">
        <v>0.48270313757039418</v>
      </c>
    </row>
    <row r="16" spans="1:4" ht="19.149999999999999" customHeight="1" x14ac:dyDescent="0.2">
      <c r="A16" s="11" t="s">
        <v>9</v>
      </c>
      <c r="B16" s="23" t="s">
        <v>10</v>
      </c>
      <c r="C16" s="23">
        <v>3.2198712051517941</v>
      </c>
      <c r="D16" s="23">
        <v>3.9821599235425298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44.086886564762672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0.48270313757039418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3.9821599235425298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2016-01-27T13:56:26Z</dcterms:modified>
</cp:coreProperties>
</file>