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<sst xmlns="http://schemas.openxmlformats.org/spreadsheetml/2006/main" count="23" uniqueCount="17">
  <si>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</si>
  <si>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</si>
  <si>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</si>
  <si>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</si>
  <si>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</si>
  <si>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</si>
  <si>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</si>
  <si>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</si>
  <si>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</si>
  <si>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</si>
  <si>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</si>
  <si>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</si>
  <si>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</si>
  <si>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AVELLINO</t>
  </si>
  <si>
    <t>STURNO</t>
  </si>
  <si>
    <t>Sturno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</si>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</sst>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3.6908881199538639</c:v>
                </c:pt>
                <c:pt idx="1">
                  <c:v>5.0458715596330279</c:v>
                </c:pt>
                <c:pt idx="2">
                  <c:v>5.0707547169811322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7312"/>
        <c:axId val="60486016"/>
      </c:lineChart>
      <c:catAx>
        <c:axId val="596773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3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Sturno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13.915094339622641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5.0707547169811322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7.0754716981132075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13.915094339622641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5.0707547169811322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86464"/>
        <c:axId val="86742912"/>
      </c:bubbleChart>
      <c:valAx>
        <c:axId val="63886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912"/>
        <c:crosses val="autoZero"/>
        <c:crossBetween val="midCat"/>
      </c:valAx>
      <c:valAx>
        <c:axId val="8674291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86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11.649365628604382</c:v>
                </c:pt>
                <c:pt idx="1">
                  <c:v>14.564220183486237</c:v>
                </c:pt>
                <c:pt idx="2">
                  <c:v>13.915094339622641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0784"/>
        <c:axId val="89192320"/>
      </c:lineChart>
      <c:catAx>
        <c:axId val="89190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2320"/>
        <c:crosses val="autoZero"/>
        <c:auto val="1"/>
        <c:lblAlgn val="ctr"/>
        <c:lblOffset val="100"/>
        <c:noMultiLvlLbl val="0"/>
      </c:catAx>
      <c:valAx>
        <c:axId val="8919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0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20.593368237347295</v>
      </c>
      <c r="C13" s="28">
        <v>25.578034682080926</v>
      </c>
      <c r="D13" s="28">
        <v>26.54232424677188</v>
      </c>
    </row>
    <row r="14" spans="1:4" ht="19.899999999999999" customHeight="1" x14ac:dyDescent="0.2">
      <c r="A14" s="9" t="s">
        <v>8</v>
      </c>
      <c r="B14" s="28">
        <v>4.9596309111880048</v>
      </c>
      <c r="C14" s="28">
        <v>5.2752293577981657</v>
      </c>
      <c r="D14" s="28">
        <v>7.0754716981132075</v>
      </c>
    </row>
    <row r="15" spans="1:4" ht="19.899999999999999" customHeight="1" x14ac:dyDescent="0.2">
      <c r="A15" s="9" t="s">
        <v>9</v>
      </c>
      <c r="B15" s="28">
        <v>11.649365628604382</v>
      </c>
      <c r="C15" s="28">
        <v>14.564220183486237</v>
      </c>
      <c r="D15" s="28">
        <v>13.915094339622641</v>
      </c>
    </row>
    <row r="16" spans="1:4" ht="19.899999999999999" customHeight="1" x14ac:dyDescent="0.2">
      <c r="A16" s="10" t="s">
        <v>7</v>
      </c>
      <c r="B16" s="29">
        <v>3.6908881199538639</v>
      </c>
      <c r="C16" s="29">
        <v>5.0458715596330279</v>
      </c>
      <c r="D16" s="29">
        <v>5.0707547169811322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26.54232424677188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7.0754716981132075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13.915094339622641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5.0707547169811322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2016-01-26T16:25:49Z</dcterms:modified>
</cp:coreProperties>
</file>