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<sst xmlns="http://schemas.openxmlformats.org/spreadsheetml/2006/main" count="47" uniqueCount="26">
  <si>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</si>
  <si>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</si>
  <si>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</si>
  <si>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</si>
  <si>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</si>
  <si>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</si>
  <si>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</si>
  <si>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</si>
  <si>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</si>
  <si>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</si>
  <si>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</si>
  <si>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</si>
  <si>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</si>
  <si>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</si>
  <si>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</si>
  <si>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</si>
  <si>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</si>
  <si>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</si>
  <si>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</si>
  <si>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</si>
  <si>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</si>
  <si>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STURNO</t>
  </si>
  <si>
    <t>….</t>
  </si>
  <si>
    <t>-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</si>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</sst>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0.77619663648124193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0720"/>
        <c:axId val="101153024"/>
      </c:bubbleChart>
      <c:valAx>
        <c:axId val="1011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1.4649868151186638</v>
      </c>
      <c r="C13" s="30">
        <v>3.0665440049064703</v>
      </c>
      <c r="D13" s="30">
        <v>10.194329404268876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15.625</v>
      </c>
    </row>
    <row r="15" spans="1:4" ht="19.899999999999999" customHeight="1" x14ac:dyDescent="0.2">
      <c r="A15" s="9" t="s">
        <v>6</v>
      </c>
      <c r="B15" s="30" t="s">
        <v>22</v>
      </c>
      <c r="C15" s="30">
        <v>0.77619663648124193</v>
      </c>
      <c r="D15" s="30">
        <v>1.214574898785425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56.666666666666664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116.27069834413248</v>
      </c>
      <c r="D17" s="30">
        <v>67.082546237314943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169.45117029862791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21.875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80.657206870799101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186.1984282907662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10.194329404268876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1.214574898785425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67.082546237314943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169.45117029862791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21.875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80.657206870799101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186.1984282907662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2016-01-26T10:30:46Z</dcterms:modified>
</cp:coreProperties>
</file>