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<sst xmlns="http://schemas.openxmlformats.org/spreadsheetml/2006/main" count="47" uniqueCount="26">
  <si>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</si>
  <si>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</si>
  <si>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</si>
  <si>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</si>
  <si>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</si>
  <si>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</si>
  <si>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</si>
  <si>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</si>
  <si>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</si>
  <si>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</si>
  <si>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</si>
  <si>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</si>
  <si>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</si>
  <si>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</si>
  <si>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</si>
  <si>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</si>
  <si>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</si>
  <si>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</si>
  <si>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</si>
  <si>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</si>
  <si>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</si>
  <si>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STURNO</t>
  </si>
  <si>
    <t>….</t>
  </si>
  <si>
    <t>-</t>
  </si>
  <si>
    <t>Sturno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</si>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</sst>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0.77619663648124193</c:v>
                </c:pt>
                <c:pt idx="2">
                  <c:v>1.214574898785425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15.625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1.214574898785425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Sturno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1.214574898785425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50720"/>
        <c:axId val="101153024"/>
      </c:bubbleChart>
      <c:valAx>
        <c:axId val="1011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53024"/>
        <c:crosses val="autoZero"/>
        <c:crossBetween val="midCat"/>
      </c:valAx>
      <c:valAx>
        <c:axId val="10115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5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1.4649868151186638</v>
      </c>
      <c r="C13" s="30">
        <v>3.0665440049064703</v>
      </c>
      <c r="D13" s="30">
        <v>10.194329404268876</v>
      </c>
    </row>
    <row r="14" spans="1:4" ht="19.899999999999999" customHeight="1" x14ac:dyDescent="0.2">
      <c r="A14" s="9" t="s">
        <v>7</v>
      </c>
      <c r="B14" s="30" t="s">
        <v>22</v>
      </c>
      <c r="C14" s="30">
        <v>10</v>
      </c>
      <c r="D14" s="30">
        <v>15.625</v>
      </c>
    </row>
    <row r="15" spans="1:4" ht="19.899999999999999" customHeight="1" x14ac:dyDescent="0.2">
      <c r="A15" s="9" t="s">
        <v>6</v>
      </c>
      <c r="B15" s="30" t="s">
        <v>22</v>
      </c>
      <c r="C15" s="30">
        <v>0.77619663648124193</v>
      </c>
      <c r="D15" s="30">
        <v>1.214574898785425</v>
      </c>
    </row>
    <row r="16" spans="1:4" ht="19.899999999999999" customHeight="1" x14ac:dyDescent="0.2">
      <c r="A16" s="9" t="s">
        <v>12</v>
      </c>
      <c r="B16" s="30" t="s">
        <v>22</v>
      </c>
      <c r="C16" s="30">
        <v>30</v>
      </c>
      <c r="D16" s="30">
        <v>56.666666666666664</v>
      </c>
    </row>
    <row r="17" spans="1:4" ht="19.899999999999999" customHeight="1" x14ac:dyDescent="0.2">
      <c r="A17" s="9" t="s">
        <v>13</v>
      </c>
      <c r="B17" s="30" t="s">
        <v>22</v>
      </c>
      <c r="C17" s="30">
        <v>116.27069834413248</v>
      </c>
      <c r="D17" s="30">
        <v>67.082546237314943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169.45117029862791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21.875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80.657206870799101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186.1984282907662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10.194329404268876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15.625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1.214574898785425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56.666666666666664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67.082546237314943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169.45117029862791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21.875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80.657206870799101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186.1984282907662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2016-01-26T10:30:46Z</dcterms:modified>
</cp:coreProperties>
</file>